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<sst xmlns="http://schemas.openxmlformats.org/spreadsheetml/2006/main" count="33" uniqueCount="22">
  <si>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</si>
  <si>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</si>
  <si>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</si>
  <si>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</si>
  <si>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</si>
  <si>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</si>
  <si>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</si>
  <si>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</si>
  <si>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</si>
  <si>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</si>
  <si>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</si>
  <si>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</si>
  <si>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</si>
  <si>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</si>
  <si>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</si>
  <si>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</si>
  <si>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</si>
  <si>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</si>
  <si>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</si>
  <si>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ELICE</t>
  </si>
  <si>
    <t>Elice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</si>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</sst>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64.1958041958042</c:v>
                </c:pt>
                <c:pt idx="1">
                  <c:v>55.555555555555557</c:v>
                </c:pt>
                <c:pt idx="2">
                  <c:v>55.731523378582203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41.612200435729847</c:v>
                </c:pt>
                <c:pt idx="1">
                  <c:v>55.973154362416111</c:v>
                </c:pt>
                <c:pt idx="2">
                  <c:v>60.487144790257105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13.261163734776726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10.690121786197563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60.487144790257105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200"/>
        <c:axId val="90389120"/>
      </c:bubbleChart>
      <c:valAx>
        <c:axId val="9038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120"/>
        <c:crosses val="autoZero"/>
        <c:crossBetween val="midCat"/>
      </c:valAx>
      <c:valAx>
        <c:axId val="903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64.1958041958042</v>
      </c>
      <c r="C13" s="21">
        <v>55.555555555555557</v>
      </c>
      <c r="D13" s="21">
        <v>55.731523378582203</v>
      </c>
    </row>
    <row r="14" spans="1:4" ht="17.45" customHeight="1" x14ac:dyDescent="0.2">
      <c r="A14" s="10" t="s">
        <v>12</v>
      </c>
      <c r="B14" s="21">
        <v>26.573426573426573</v>
      </c>
      <c r="C14" s="21">
        <v>29.753914988814316</v>
      </c>
      <c r="D14" s="21">
        <v>28.959276018099551</v>
      </c>
    </row>
    <row r="15" spans="1:4" ht="17.45" customHeight="1" x14ac:dyDescent="0.2">
      <c r="A15" s="10" t="s">
        <v>13</v>
      </c>
      <c r="B15" s="21">
        <v>86.996904024767801</v>
      </c>
      <c r="C15" s="21">
        <v>176.54320987654322</v>
      </c>
      <c r="D15" s="21">
        <v>141.95121951219511</v>
      </c>
    </row>
    <row r="16" spans="1:4" ht="17.45" customHeight="1" x14ac:dyDescent="0.2">
      <c r="A16" s="10" t="s">
        <v>6</v>
      </c>
      <c r="B16" s="21">
        <v>46.04651162790698</v>
      </c>
      <c r="C16" s="21">
        <v>61.413043478260867</v>
      </c>
      <c r="D16" s="21">
        <v>62</v>
      </c>
    </row>
    <row r="17" spans="1:4" ht="17.45" customHeight="1" x14ac:dyDescent="0.2">
      <c r="A17" s="10" t="s">
        <v>7</v>
      </c>
      <c r="B17" s="21">
        <v>41.612200435729847</v>
      </c>
      <c r="C17" s="21">
        <v>55.973154362416111</v>
      </c>
      <c r="D17" s="21">
        <v>60.487144790257105</v>
      </c>
    </row>
    <row r="18" spans="1:4" ht="17.45" customHeight="1" x14ac:dyDescent="0.2">
      <c r="A18" s="10" t="s">
        <v>14</v>
      </c>
      <c r="B18" s="21">
        <v>10.348583877995644</v>
      </c>
      <c r="C18" s="21">
        <v>11.140939597315436</v>
      </c>
      <c r="D18" s="21">
        <v>13.261163734776726</v>
      </c>
    </row>
    <row r="19" spans="1:4" ht="17.45" customHeight="1" x14ac:dyDescent="0.2">
      <c r="A19" s="10" t="s">
        <v>8</v>
      </c>
      <c r="B19" s="21">
        <v>24.618736383442265</v>
      </c>
      <c r="C19" s="21">
        <v>10.335570469798657</v>
      </c>
      <c r="D19" s="21">
        <v>10.690121786197563</v>
      </c>
    </row>
    <row r="20" spans="1:4" ht="17.45" customHeight="1" x14ac:dyDescent="0.2">
      <c r="A20" s="10" t="s">
        <v>10</v>
      </c>
      <c r="B20" s="21">
        <v>83.769063180827885</v>
      </c>
      <c r="C20" s="21">
        <v>78.255033557046985</v>
      </c>
      <c r="D20" s="21">
        <v>77.401894451962107</v>
      </c>
    </row>
    <row r="21" spans="1:4" ht="17.45" customHeight="1" x14ac:dyDescent="0.2">
      <c r="A21" s="11" t="s">
        <v>9</v>
      </c>
      <c r="B21" s="22">
        <v>2.505446623093682</v>
      </c>
      <c r="C21" s="22">
        <v>2.4161073825503356</v>
      </c>
      <c r="D21" s="22">
        <v>2.9769959404600814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55.731523378582203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28.959276018099551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141.95121951219511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60.487144790257105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13.261163734776726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10.690121786197563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77.401894451962107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2.9769959404600814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2016-01-28T17:42:54Z</dcterms:modified>
</cp:coreProperties>
</file>