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<sst xmlns="http://schemas.openxmlformats.org/spreadsheetml/2006/main" count="41" uniqueCount="26">
  <si>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</si>
  <si>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</si>
  <si>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</si>
  <si>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</si>
  <si>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</si>
  <si>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</si>
  <si>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</si>
  <si>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</si>
  <si>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</si>
  <si>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</si>
  <si>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</si>
  <si>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</si>
  <si>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</si>
  <si>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</si>
  <si>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</si>
  <si>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</si>
  <si>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</si>
  <si>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</si>
  <si>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</si>
  <si>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</si>
  <si>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</si>
  <si>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</si>
  <si>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</si>
  <si>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ELICE</t>
  </si>
  <si>
    <t>Elice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</si>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</sst>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115.84699453551912</c:v>
                </c:pt>
                <c:pt idx="1">
                  <c:v>134.59119496855345</c:v>
                </c:pt>
                <c:pt idx="2">
                  <c:v>229.13385826771653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43.694614860259037</c:v>
                </c:pt>
                <c:pt idx="1">
                  <c:v>45</c:v>
                </c:pt>
                <c:pt idx="2">
                  <c:v>44.094488188976378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56.870748299319729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32.192648922686942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45.035460992907801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56.870748299319729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32.192648922686942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57.793103448275865</v>
      </c>
      <c r="C13" s="27">
        <v>57.181571815718158</v>
      </c>
      <c r="D13" s="27">
        <v>56.870748299319729</v>
      </c>
    </row>
    <row r="14" spans="1:4" ht="18.600000000000001" customHeight="1" x14ac:dyDescent="0.2">
      <c r="A14" s="9" t="s">
        <v>8</v>
      </c>
      <c r="B14" s="27">
        <v>29.919137466307276</v>
      </c>
      <c r="C14" s="27">
        <v>32.884097035040433</v>
      </c>
      <c r="D14" s="27">
        <v>32.192648922686942</v>
      </c>
    </row>
    <row r="15" spans="1:4" ht="18.600000000000001" customHeight="1" x14ac:dyDescent="0.2">
      <c r="A15" s="9" t="s">
        <v>9</v>
      </c>
      <c r="B15" s="27">
        <v>43.694614860259037</v>
      </c>
      <c r="C15" s="27">
        <v>45</v>
      </c>
      <c r="D15" s="27">
        <v>44.094488188976378</v>
      </c>
    </row>
    <row r="16" spans="1:4" ht="18.600000000000001" customHeight="1" x14ac:dyDescent="0.2">
      <c r="A16" s="9" t="s">
        <v>10</v>
      </c>
      <c r="B16" s="27">
        <v>115.84699453551912</v>
      </c>
      <c r="C16" s="27">
        <v>134.59119496855345</v>
      </c>
      <c r="D16" s="27">
        <v>229.13385826771653</v>
      </c>
    </row>
    <row r="17" spans="1:4" ht="18.600000000000001" customHeight="1" x14ac:dyDescent="0.2">
      <c r="A17" s="9" t="s">
        <v>6</v>
      </c>
      <c r="B17" s="27">
        <v>52.435530085959883</v>
      </c>
      <c r="C17" s="27">
        <v>50.96153846153846</v>
      </c>
      <c r="D17" s="27">
        <v>45.035460992907801</v>
      </c>
    </row>
    <row r="18" spans="1:4" ht="18.600000000000001" customHeight="1" x14ac:dyDescent="0.2">
      <c r="A18" s="9" t="s">
        <v>11</v>
      </c>
      <c r="B18" s="27">
        <v>30.42121684867395</v>
      </c>
      <c r="C18" s="27">
        <v>14.864864864864865</v>
      </c>
      <c r="D18" s="27">
        <v>9.2261904761904763</v>
      </c>
    </row>
    <row r="19" spans="1:4" ht="18.600000000000001" customHeight="1" x14ac:dyDescent="0.2">
      <c r="A19" s="9" t="s">
        <v>12</v>
      </c>
      <c r="B19" s="27">
        <v>39.001560062402497</v>
      </c>
      <c r="C19" s="27">
        <v>47.447447447447452</v>
      </c>
      <c r="D19" s="27">
        <v>33.779761904761905</v>
      </c>
    </row>
    <row r="20" spans="1:4" ht="18.600000000000001" customHeight="1" x14ac:dyDescent="0.2">
      <c r="A20" s="9" t="s">
        <v>13</v>
      </c>
      <c r="B20" s="27">
        <v>16.536661466458657</v>
      </c>
      <c r="C20" s="27">
        <v>18.318318318318319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14.040561622464898</v>
      </c>
      <c r="C21" s="27">
        <v>19.36936936936937</v>
      </c>
      <c r="D21" s="27">
        <v>23.660714285714285</v>
      </c>
    </row>
    <row r="22" spans="1:4" ht="18.600000000000001" customHeight="1" x14ac:dyDescent="0.2">
      <c r="A22" s="9" t="s">
        <v>15</v>
      </c>
      <c r="B22" s="27">
        <v>8.5803432137285487</v>
      </c>
      <c r="C22" s="27">
        <v>21.621621621621621</v>
      </c>
      <c r="D22" s="27">
        <v>16.815476190476193</v>
      </c>
    </row>
    <row r="23" spans="1:4" ht="18.600000000000001" customHeight="1" x14ac:dyDescent="0.2">
      <c r="A23" s="9" t="s">
        <v>16</v>
      </c>
      <c r="B23" s="27">
        <v>62.090483619344774</v>
      </c>
      <c r="C23" s="27">
        <v>40.090090090090094</v>
      </c>
      <c r="D23" s="27">
        <v>34.226190476190474</v>
      </c>
    </row>
    <row r="24" spans="1:4" ht="18.600000000000001" customHeight="1" x14ac:dyDescent="0.2">
      <c r="A24" s="9" t="s">
        <v>17</v>
      </c>
      <c r="B24" s="27">
        <v>15.288611544461778</v>
      </c>
      <c r="C24" s="27">
        <v>21.021021021021021</v>
      </c>
      <c r="D24" s="27">
        <v>17.857142857142858</v>
      </c>
    </row>
    <row r="25" spans="1:4" ht="18.600000000000001" customHeight="1" x14ac:dyDescent="0.2">
      <c r="A25" s="10" t="s">
        <v>18</v>
      </c>
      <c r="B25" s="28">
        <v>107.79359723479548</v>
      </c>
      <c r="C25" s="28">
        <v>102.53396524486571</v>
      </c>
      <c r="D25" s="28">
        <v>142.79904306220095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56.870748299319729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32.192648922686942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44.094488188976378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229.13385826771653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45.035460992907801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9.2261904761904763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33.779761904761905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23.660714285714285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16.815476190476193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34.226190476190474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17.857142857142858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142.79904306220095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2016-01-28T13:25:07Z</dcterms:modified>
</cp:coreProperties>
</file>