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<sst xmlns="http://schemas.openxmlformats.org/spreadsheetml/2006/main" count="25" uniqueCount="18">
  <si>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</si>
  <si>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</si>
  <si>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</si>
  <si>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</si>
  <si>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</si>
  <si>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</si>
  <si>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</si>
  <si>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</si>
  <si>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</si>
  <si>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</si>
  <si>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</si>
  <si>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</si>
  <si>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</si>
  <si>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</si>
  <si>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</si>
  <si>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ELICE</t>
  </si>
  <si>
    <t>Elice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</si>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</sst>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42.164179104477611</c:v>
                </c:pt>
                <c:pt idx="1">
                  <c:v>64.606741573033716</c:v>
                </c:pt>
                <c:pt idx="2">
                  <c:v>93.638676844783717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107.0598916752763</c:v>
                </c:pt>
                <c:pt idx="1">
                  <c:v>95.797280593325098</c:v>
                </c:pt>
                <c:pt idx="2">
                  <c:v>92.528802626721856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93.638676844783717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2.6506024096385543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92.528802626721856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107.0598916752763</v>
      </c>
      <c r="C13" s="19">
        <v>95.797280593325098</v>
      </c>
      <c r="D13" s="19">
        <v>92.528802626721856</v>
      </c>
    </row>
    <row r="14" spans="1:4" ht="20.45" customHeight="1" x14ac:dyDescent="0.2">
      <c r="A14" s="8" t="s">
        <v>8</v>
      </c>
      <c r="B14" s="19">
        <v>3.3695652173913042</v>
      </c>
      <c r="C14" s="19">
        <v>4.1666666666666661</v>
      </c>
      <c r="D14" s="19">
        <v>4.5744680851063828</v>
      </c>
    </row>
    <row r="15" spans="1:4" ht="20.45" customHeight="1" x14ac:dyDescent="0.2">
      <c r="A15" s="8" t="s">
        <v>9</v>
      </c>
      <c r="B15" s="19">
        <v>42.164179104477611</v>
      </c>
      <c r="C15" s="19">
        <v>64.606741573033716</v>
      </c>
      <c r="D15" s="19">
        <v>93.638676844783717</v>
      </c>
    </row>
    <row r="16" spans="1:4" ht="20.45" customHeight="1" x14ac:dyDescent="0.2">
      <c r="A16" s="8" t="s">
        <v>10</v>
      </c>
      <c r="B16" s="19">
        <v>4.9300060864272677</v>
      </c>
      <c r="C16" s="19">
        <v>4.3662825955124314</v>
      </c>
      <c r="D16" s="19">
        <v>2.6506024096385543</v>
      </c>
    </row>
    <row r="17" spans="1:4" ht="20.45" customHeight="1" x14ac:dyDescent="0.2">
      <c r="A17" s="9" t="s">
        <v>7</v>
      </c>
      <c r="B17" s="20">
        <v>53.026634382566584</v>
      </c>
      <c r="C17" s="20">
        <v>25.742574257425744</v>
      </c>
      <c r="D17" s="20">
        <v>19.17808219178082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92.528802626721856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4.5744680851063828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93.638676844783717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2.6506024096385543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19.17808219178082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2016-01-28T10:34:14Z</dcterms:modified>
</cp:coreProperties>
</file>