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<sst xmlns="http://schemas.openxmlformats.org/spreadsheetml/2006/main" count="40" uniqueCount="25">
  <si>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</si>
  <si>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</si>
  <si>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</si>
  <si>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</si>
  <si>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</si>
  <si>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</si>
  <si>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</si>
  <si>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</si>
  <si>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</si>
  <si>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</si>
  <si>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</si>
  <si>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</si>
  <si>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</si>
  <si>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</si>
  <si>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</si>
  <si>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</si>
  <si>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</si>
  <si>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</si>
  <si>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</si>
  <si>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</si>
  <si>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</si>
  <si>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</si>
  <si>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ELICE</t>
  </si>
  <si>
    <t>Elice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</si>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</sst>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90.262172284644194</c:v>
                </c:pt>
                <c:pt idx="1">
                  <c:v>81.834532374100718</c:v>
                </c:pt>
                <c:pt idx="2">
                  <c:v>79.867986798679866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104.72846441947566</c:v>
                </c:pt>
                <c:pt idx="1">
                  <c:v>105.79136690647482</c:v>
                </c:pt>
                <c:pt idx="2">
                  <c:v>108.73102310231023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79.867986798679866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108.73102310231023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79.867986798679866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108.73102310231023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90.262172284644194</v>
      </c>
      <c r="C13" s="22">
        <v>81.834532374100718</v>
      </c>
      <c r="D13" s="22">
        <v>79.867986798679866</v>
      </c>
    </row>
    <row r="14" spans="1:4" ht="19.149999999999999" customHeight="1" x14ac:dyDescent="0.2">
      <c r="A14" s="11" t="s">
        <v>7</v>
      </c>
      <c r="B14" s="22">
        <v>104.72846441947566</v>
      </c>
      <c r="C14" s="22">
        <v>105.79136690647482</v>
      </c>
      <c r="D14" s="22">
        <v>108.73102310231023</v>
      </c>
    </row>
    <row r="15" spans="1:4" ht="19.149999999999999" customHeight="1" x14ac:dyDescent="0.2">
      <c r="A15" s="11" t="s">
        <v>8</v>
      </c>
      <c r="B15" s="22" t="s">
        <v>17</v>
      </c>
      <c r="C15" s="22">
        <v>5.6198347107438016</v>
      </c>
      <c r="D15" s="22">
        <v>6.4327485380116958</v>
      </c>
    </row>
    <row r="16" spans="1:4" ht="19.149999999999999" customHeight="1" x14ac:dyDescent="0.2">
      <c r="A16" s="11" t="s">
        <v>10</v>
      </c>
      <c r="B16" s="22">
        <v>26.24113475177305</v>
      </c>
      <c r="C16" s="22">
        <v>18.471337579617835</v>
      </c>
      <c r="D16" s="22">
        <v>17.777777777777779</v>
      </c>
    </row>
    <row r="17" spans="1:4" ht="19.149999999999999" customHeight="1" x14ac:dyDescent="0.2">
      <c r="A17" s="11" t="s">
        <v>11</v>
      </c>
      <c r="B17" s="22">
        <v>16.015625</v>
      </c>
      <c r="C17" s="22">
        <v>14.910536779324055</v>
      </c>
      <c r="D17" s="22">
        <v>11.24031007751938</v>
      </c>
    </row>
    <row r="18" spans="1:4" ht="19.149999999999999" customHeight="1" x14ac:dyDescent="0.2">
      <c r="A18" s="11" t="s">
        <v>12</v>
      </c>
      <c r="B18" s="22">
        <v>15.73943661971839</v>
      </c>
      <c r="C18" s="22">
        <v>21.25</v>
      </c>
      <c r="D18" s="22">
        <v>28.409610983981793</v>
      </c>
    </row>
    <row r="19" spans="1:4" ht="19.149999999999999" customHeight="1" x14ac:dyDescent="0.2">
      <c r="A19" s="11" t="s">
        <v>13</v>
      </c>
      <c r="B19" s="22">
        <v>93.82022471910112</v>
      </c>
      <c r="C19" s="22">
        <v>99.055755395683448</v>
      </c>
      <c r="D19" s="22">
        <v>98.927392739273927</v>
      </c>
    </row>
    <row r="20" spans="1:4" ht="19.149999999999999" customHeight="1" x14ac:dyDescent="0.2">
      <c r="A20" s="11" t="s">
        <v>15</v>
      </c>
      <c r="B20" s="22" t="s">
        <v>17</v>
      </c>
      <c r="C20" s="22">
        <v>81.296296296296305</v>
      </c>
      <c r="D20" s="22">
        <v>91.326530612244895</v>
      </c>
    </row>
    <row r="21" spans="1:4" ht="19.149999999999999" customHeight="1" x14ac:dyDescent="0.2">
      <c r="A21" s="11" t="s">
        <v>16</v>
      </c>
      <c r="B21" s="22" t="s">
        <v>17</v>
      </c>
      <c r="C21" s="22">
        <v>3.8888888888888888</v>
      </c>
      <c r="D21" s="22">
        <v>1.3605442176870748</v>
      </c>
    </row>
    <row r="22" spans="1:4" ht="19.149999999999999" customHeight="1" x14ac:dyDescent="0.2">
      <c r="A22" s="11" t="s">
        <v>6</v>
      </c>
      <c r="B22" s="22">
        <v>13.857677902621724</v>
      </c>
      <c r="C22" s="22">
        <v>12.769784172661872</v>
      </c>
      <c r="D22" s="22">
        <v>12.046204620462046</v>
      </c>
    </row>
    <row r="23" spans="1:4" ht="19.149999999999999" customHeight="1" x14ac:dyDescent="0.2">
      <c r="A23" s="12" t="s">
        <v>14</v>
      </c>
      <c r="B23" s="23">
        <v>17.044334975369459</v>
      </c>
      <c r="C23" s="23">
        <v>4.5248868778280542</v>
      </c>
      <c r="D23" s="23">
        <v>8.9974293059125969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79.867986798679866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108.73102310231023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6.4327485380116958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17.777777777777779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11.24031007751938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28.409610983981793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98.927392739273927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91.326530612244895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1.3605442176870748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12.046204620462046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8.9974293059125969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2016-01-27T10:02:17Z</dcterms:modified>
</cp:coreProperties>
</file>