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<sst xmlns="http://schemas.openxmlformats.org/spreadsheetml/2006/main" count="23" uniqueCount="17">
  <si>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</si>
  <si>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</si>
  <si>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</si>
  <si>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</si>
  <si>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</si>
  <si>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</si>
  <si>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</si>
  <si>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</si>
  <si>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</si>
  <si>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</si>
  <si>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</si>
  <si>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</si>
  <si>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</si>
  <si>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</si>
  <si>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ELICE</t>
  </si>
  <si>
    <t>Elice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</si>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</sst>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2.8571428571428572</c:v>
                </c:pt>
                <c:pt idx="1">
                  <c:v>4.3269230769230766</c:v>
                </c:pt>
                <c:pt idx="2">
                  <c:v>2.8436018957345972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16.350710900473935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2.8436018957345972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2.6066350710900474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16.350710900473935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2.8436018957345972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12.207792207792208</c:v>
                </c:pt>
                <c:pt idx="1">
                  <c:v>15.865384615384615</c:v>
                </c:pt>
                <c:pt idx="2">
                  <c:v>16.350710900473935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11.838006230529595</v>
      </c>
      <c r="C13" s="28">
        <v>12.307692307692308</v>
      </c>
      <c r="D13" s="28">
        <v>19.35483870967742</v>
      </c>
    </row>
    <row r="14" spans="1:4" ht="19.899999999999999" customHeight="1" x14ac:dyDescent="0.2">
      <c r="A14" s="9" t="s">
        <v>8</v>
      </c>
      <c r="B14" s="28">
        <v>3.3766233766233764</v>
      </c>
      <c r="C14" s="28">
        <v>2.6442307692307692</v>
      </c>
      <c r="D14" s="28">
        <v>2.6066350710900474</v>
      </c>
    </row>
    <row r="15" spans="1:4" ht="19.899999999999999" customHeight="1" x14ac:dyDescent="0.2">
      <c r="A15" s="9" t="s">
        <v>9</v>
      </c>
      <c r="B15" s="28">
        <v>12.207792207792208</v>
      </c>
      <c r="C15" s="28">
        <v>15.865384615384615</v>
      </c>
      <c r="D15" s="28">
        <v>16.350710900473935</v>
      </c>
    </row>
    <row r="16" spans="1:4" ht="19.899999999999999" customHeight="1" x14ac:dyDescent="0.2">
      <c r="A16" s="10" t="s">
        <v>7</v>
      </c>
      <c r="B16" s="29">
        <v>2.8571428571428572</v>
      </c>
      <c r="C16" s="29">
        <v>4.3269230769230766</v>
      </c>
      <c r="D16" s="29">
        <v>2.8436018957345972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19.35483870967742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2.6066350710900474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16.350710900473935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2.8436018957345972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2016-01-26T16:31:58Z</dcterms:modified>
</cp:coreProperties>
</file>