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<sst xmlns="http://schemas.openxmlformats.org/spreadsheetml/2006/main" count="25" uniqueCount="18">
  <si>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</si>
  <si>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</si>
  <si>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</si>
  <si>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</si>
  <si>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</si>
  <si>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</si>
  <si>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</si>
  <si>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</si>
  <si>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</si>
  <si>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</si>
  <si>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</si>
  <si>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</si>
  <si>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</si>
  <si>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</si>
  <si>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</si>
  <si>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CUGNOLI</t>
  </si>
  <si>
    <t>Cugnoli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</si>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</sst>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57.194244604316545</c:v>
                </c:pt>
                <c:pt idx="1">
                  <c:v>90.342679127725859</c:v>
                </c:pt>
                <c:pt idx="2">
                  <c:v>128.2208588957055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112.5239362944281</c:v>
                </c:pt>
                <c:pt idx="1">
                  <c:v>100.75714144509243</c:v>
                </c:pt>
                <c:pt idx="2">
                  <c:v>94.54116174546283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Cugnoli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128.2208588957055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2.2756827048114432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94.54116174546283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112.5239362944281</v>
      </c>
      <c r="C13" s="19">
        <v>100.75714144509243</v>
      </c>
      <c r="D13" s="19">
        <v>94.54116174546283</v>
      </c>
    </row>
    <row r="14" spans="1:4" ht="20.45" customHeight="1" x14ac:dyDescent="0.2">
      <c r="A14" s="8" t="s">
        <v>8</v>
      </c>
      <c r="B14" s="19">
        <v>2.9988465974625145</v>
      </c>
      <c r="C14" s="19">
        <v>6.4825930372148859</v>
      </c>
      <c r="D14" s="19">
        <v>5.4970760233918128</v>
      </c>
    </row>
    <row r="15" spans="1:4" ht="20.45" customHeight="1" x14ac:dyDescent="0.2">
      <c r="A15" s="8" t="s">
        <v>9</v>
      </c>
      <c r="B15" s="19">
        <v>57.194244604316545</v>
      </c>
      <c r="C15" s="19">
        <v>90.342679127725859</v>
      </c>
      <c r="D15" s="19">
        <v>128.2208588957055</v>
      </c>
    </row>
    <row r="16" spans="1:4" ht="20.45" customHeight="1" x14ac:dyDescent="0.2">
      <c r="A16" s="8" t="s">
        <v>10</v>
      </c>
      <c r="B16" s="19">
        <v>5.3341508277130592</v>
      </c>
      <c r="C16" s="19">
        <v>3.7200504413619169</v>
      </c>
      <c r="D16" s="19">
        <v>2.2756827048114432</v>
      </c>
    </row>
    <row r="17" spans="1:4" ht="20.45" customHeight="1" x14ac:dyDescent="0.2">
      <c r="A17" s="9" t="s">
        <v>7</v>
      </c>
      <c r="B17" s="20">
        <v>44.121212121212125</v>
      </c>
      <c r="C17" s="20">
        <v>15.217391304347828</v>
      </c>
      <c r="D17" s="20">
        <v>22.30769230769231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94.54116174546283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5.4970760233918128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128.2208588957055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2.2756827048114432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22.30769230769231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2016-01-28T10:34:13Z</dcterms:modified>
</cp:coreProperties>
</file>