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<sst xmlns="http://schemas.openxmlformats.org/spreadsheetml/2006/main" count="23" uniqueCount="17">
  <si>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</si>
  <si>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</si>
  <si>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</si>
  <si>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</si>
  <si>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</si>
  <si>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</si>
  <si>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</si>
  <si>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</si>
  <si>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</si>
  <si>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</si>
  <si>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</si>
  <si>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</si>
  <si>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</si>
  <si>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</si>
  <si>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CUGNOLI</t>
  </si>
  <si>
    <t>Cugnoli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</si>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</sst>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3.3402922755741122</c:v>
                </c:pt>
                <c:pt idx="1">
                  <c:v>3.7122969837587005</c:v>
                </c:pt>
                <c:pt idx="2">
                  <c:v>3.1476997578692498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Cugnoli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18.401937046004843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3.1476997578692498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4.3583535108958831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Cugnoli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18.401937046004843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3.1476997578692498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16.701461377870565</c:v>
                </c:pt>
                <c:pt idx="1">
                  <c:v>18.793503480278424</c:v>
                </c:pt>
                <c:pt idx="2">
                  <c:v>18.401937046004843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23.955431754874652</v>
      </c>
      <c r="C13" s="28">
        <v>24.31077694235589</v>
      </c>
      <c r="D13" s="28">
        <v>23.280423280423278</v>
      </c>
    </row>
    <row r="14" spans="1:4" ht="19.899999999999999" customHeight="1" x14ac:dyDescent="0.2">
      <c r="A14" s="9" t="s">
        <v>8</v>
      </c>
      <c r="B14" s="28">
        <v>3.3402922755741122</v>
      </c>
      <c r="C14" s="28">
        <v>4.8723897911832941</v>
      </c>
      <c r="D14" s="28">
        <v>4.3583535108958831</v>
      </c>
    </row>
    <row r="15" spans="1:4" ht="19.899999999999999" customHeight="1" x14ac:dyDescent="0.2">
      <c r="A15" s="9" t="s">
        <v>9</v>
      </c>
      <c r="B15" s="28">
        <v>16.701461377870565</v>
      </c>
      <c r="C15" s="28">
        <v>18.793503480278424</v>
      </c>
      <c r="D15" s="28">
        <v>18.401937046004843</v>
      </c>
    </row>
    <row r="16" spans="1:4" ht="19.899999999999999" customHeight="1" x14ac:dyDescent="0.2">
      <c r="A16" s="10" t="s">
        <v>7</v>
      </c>
      <c r="B16" s="29">
        <v>3.3402922755741122</v>
      </c>
      <c r="C16" s="29">
        <v>3.7122969837587005</v>
      </c>
      <c r="D16" s="29">
        <v>3.1476997578692498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23.280423280423278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4.3583535108958831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18.401937046004843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3.1476997578692498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2016-01-26T16:31:57Z</dcterms:modified>
</cp:coreProperties>
</file>