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<sst xmlns="http://schemas.openxmlformats.org/spreadsheetml/2006/main" count="23" uniqueCount="17">
  <si>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</si>
  <si>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</si>
  <si>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</si>
  <si>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</si>
  <si>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</si>
  <si>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</si>
  <si>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</si>
  <si>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</si>
  <si>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</si>
  <si>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</si>
  <si>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</si>
  <si>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</si>
  <si>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ABRUZZO</t>
  </si>
  <si>
    <t>PESCARA</t>
  </si>
  <si>
    <t>CUGNOLI</t>
  </si>
  <si>
    <t>Cugnoli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</si>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</sst>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3.3402922755741122</c:v>
                </c:pt>
                <c:pt idx="1">
                  <c:v>3.7122969837587005</c:v>
                </c:pt>
                <c:pt idx="2">
                  <c:v>3.1476997578692498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928"/>
        <c:axId val="60485632"/>
      </c:lineChart>
      <c:catAx>
        <c:axId val="5967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Cugnoli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18.401937046004843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3.1476997578692498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4.3583535108958831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14.478875364067811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4.1938871418791122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4.698940577170772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Cugnoli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18.401937046004843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3.1476997578692498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86080"/>
        <c:axId val="86742528"/>
      </c:bubbleChart>
      <c:valAx>
        <c:axId val="63886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528"/>
        <c:crosses val="autoZero"/>
        <c:crossBetween val="midCat"/>
      </c:valAx>
      <c:valAx>
        <c:axId val="8674252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60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16.701461377870565</c:v>
                </c:pt>
                <c:pt idx="1">
                  <c:v>18.793503480278424</c:v>
                </c:pt>
                <c:pt idx="2">
                  <c:v>18.401937046004843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49440"/>
        <c:axId val="89150976"/>
      </c:lineChart>
      <c:catAx>
        <c:axId val="89149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50976"/>
        <c:crosses val="autoZero"/>
        <c:auto val="1"/>
        <c:lblAlgn val="ctr"/>
        <c:lblOffset val="100"/>
        <c:noMultiLvlLbl val="0"/>
      </c:catAx>
      <c:valAx>
        <c:axId val="89150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49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23.955431754874652</v>
      </c>
      <c r="C13" s="28">
        <v>24.31077694235589</v>
      </c>
      <c r="D13" s="28">
        <v>23.280423280423278</v>
      </c>
    </row>
    <row r="14" spans="1:4" ht="19.899999999999999" customHeight="1" x14ac:dyDescent="0.2">
      <c r="A14" s="9" t="s">
        <v>8</v>
      </c>
      <c r="B14" s="28">
        <v>3.3402922755741122</v>
      </c>
      <c r="C14" s="28">
        <v>4.8723897911832941</v>
      </c>
      <c r="D14" s="28">
        <v>4.3583535108958831</v>
      </c>
    </row>
    <row r="15" spans="1:4" ht="19.899999999999999" customHeight="1" x14ac:dyDescent="0.2">
      <c r="A15" s="9" t="s">
        <v>9</v>
      </c>
      <c r="B15" s="28">
        <v>16.701461377870565</v>
      </c>
      <c r="C15" s="28">
        <v>18.793503480278424</v>
      </c>
      <c r="D15" s="28">
        <v>18.401937046004843</v>
      </c>
    </row>
    <row r="16" spans="1:4" ht="19.899999999999999" customHeight="1" x14ac:dyDescent="0.2">
      <c r="A16" s="10" t="s">
        <v>7</v>
      </c>
      <c r="B16" s="29">
        <v>3.3402922755741122</v>
      </c>
      <c r="C16" s="29">
        <v>3.7122969837587005</v>
      </c>
      <c r="D16" s="29">
        <v>3.1476997578692498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23.280423280423278</v>
      </c>
      <c r="C43" s="28">
        <v>25.57383522907573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4.3583535108958831</v>
      </c>
      <c r="C44" s="28">
        <v>4.698940577170772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18.401937046004843</v>
      </c>
      <c r="C45" s="28">
        <v>14.478875364067811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3.1476997578692498</v>
      </c>
      <c r="C46" s="33">
        <v>4.1938871418791122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2016-01-26T16:31:57Z</dcterms:modified>
</cp:coreProperties>
</file>