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<sst xmlns="http://schemas.openxmlformats.org/spreadsheetml/2006/main" count="21" uniqueCount="16">
  <si>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</si>
  <si>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</si>
  <si>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</si>
  <si>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</si>
  <si>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</si>
  <si>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</si>
  <si>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</si>
  <si>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</si>
  <si>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</si>
  <si>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</si>
  <si>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</si>
  <si>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</si>
  <si>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</si>
  <si>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CUGNOLI</t>
  </si>
  <si>
    <t>Cugnoli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</si>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</sst>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2.6071428571428572</c:v>
                </c:pt>
                <c:pt idx="1">
                  <c:v>2.6876006441223832</c:v>
                </c:pt>
                <c:pt idx="2">
                  <c:v>2.5938009787928222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4976"/>
        <c:axId val="284623232"/>
      </c:lineChart>
      <c:catAx>
        <c:axId val="2826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232"/>
        <c:crosses val="autoZero"/>
        <c:auto val="1"/>
        <c:lblAlgn val="ctr"/>
        <c:lblOffset val="100"/>
        <c:noMultiLvlLbl val="0"/>
      </c:catAx>
      <c:valAx>
        <c:axId val="284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27.827380952380953</c:v>
                </c:pt>
                <c:pt idx="1">
                  <c:v>27.858293075684383</c:v>
                </c:pt>
                <c:pt idx="2">
                  <c:v>30.179445350734095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1920"/>
        <c:axId val="284645632"/>
      </c:lineChart>
      <c:catAx>
        <c:axId val="2846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5632"/>
        <c:crosses val="autoZero"/>
        <c:auto val="1"/>
        <c:lblAlgn val="ctr"/>
        <c:lblOffset val="100"/>
        <c:noMultiLvlLbl val="0"/>
      </c:catAx>
      <c:valAx>
        <c:axId val="2846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30.179445350734095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2.4469820554649266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2.5938009787928222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97536"/>
        <c:axId val="285699456"/>
      </c:bubbleChart>
      <c:valAx>
        <c:axId val="2856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456"/>
        <c:crosses val="autoZero"/>
        <c:crossBetween val="midCat"/>
      </c:valAx>
      <c:valAx>
        <c:axId val="2856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2.6071428571428572</v>
      </c>
      <c r="C13" s="27">
        <v>2.6876006441223832</v>
      </c>
      <c r="D13" s="27">
        <v>2.5938009787928222</v>
      </c>
    </row>
    <row r="14" spans="1:4" ht="21.6" customHeight="1" x14ac:dyDescent="0.2">
      <c r="A14" s="8" t="s">
        <v>5</v>
      </c>
      <c r="B14" s="27">
        <v>27.827380952380953</v>
      </c>
      <c r="C14" s="27">
        <v>27.858293075684383</v>
      </c>
      <c r="D14" s="27">
        <v>30.179445350734095</v>
      </c>
    </row>
    <row r="15" spans="1:4" ht="21.6" customHeight="1" x14ac:dyDescent="0.2">
      <c r="A15" s="9" t="s">
        <v>6</v>
      </c>
      <c r="B15" s="28">
        <v>0.89285714285714279</v>
      </c>
      <c r="C15" s="28">
        <v>2.7375201288244768</v>
      </c>
      <c r="D15" s="28">
        <v>2.4469820554649266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2.5938009787928222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30.179445350734095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2.4469820554649266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2015-04-17T09:15:10Z</dcterms:modified>
</cp:coreProperties>
</file>