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<sst xmlns="http://schemas.openxmlformats.org/spreadsheetml/2006/main" count="41" uniqueCount="26">
  <si>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</si>
  <si>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</si>
  <si>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</si>
  <si>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</si>
  <si>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</si>
  <si>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</si>
  <si>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</si>
  <si>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</si>
  <si>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</si>
  <si>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</si>
  <si>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</si>
  <si>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</si>
  <si>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</si>
  <si>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</si>
  <si>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</si>
  <si>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</si>
  <si>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</si>
  <si>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</si>
  <si>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</si>
  <si>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</si>
  <si>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</si>
  <si>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</si>
  <si>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</si>
  <si>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CORVARA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</si>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</sst>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</c:v>
                </c:pt>
                <c:pt idx="1">
                  <c:v>152.63157894736844</c:v>
                </c:pt>
                <c:pt idx="2">
                  <c:v>514.28571428571433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4640"/>
        <c:axId val="64442752"/>
      </c:lineChart>
      <c:catAx>
        <c:axId val="622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2752"/>
        <c:crosses val="autoZero"/>
        <c:auto val="1"/>
        <c:lblAlgn val="ctr"/>
        <c:lblOffset val="100"/>
        <c:noMultiLvlLbl val="0"/>
      </c:catAx>
      <c:valAx>
        <c:axId val="6444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32.692307692307693</c:v>
                </c:pt>
                <c:pt idx="1">
                  <c:v>35.606060606060609</c:v>
                </c:pt>
                <c:pt idx="2">
                  <c:v>33.877551020408163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29568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568"/>
        <c:crosses val="autoZero"/>
        <c:auto val="1"/>
        <c:lblAlgn val="ctr"/>
        <c:lblOffset val="100"/>
        <c:noMultiLvlLbl val="0"/>
      </c:catAx>
      <c:valAx>
        <c:axId val="652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50.326797385620914</v>
      </c>
      <c r="C13" s="27">
        <v>43.089430894308947</v>
      </c>
      <c r="D13" s="27">
        <v>42.857142857142854</v>
      </c>
    </row>
    <row r="14" spans="1:4" ht="18.600000000000001" customHeight="1" x14ac:dyDescent="0.2">
      <c r="A14" s="9" t="s">
        <v>8</v>
      </c>
      <c r="B14" s="27">
        <v>15.723270440251572</v>
      </c>
      <c r="C14" s="27">
        <v>29.078014184397162</v>
      </c>
      <c r="D14" s="27">
        <v>25.396825396825395</v>
      </c>
    </row>
    <row r="15" spans="1:4" ht="18.600000000000001" customHeight="1" x14ac:dyDescent="0.2">
      <c r="A15" s="9" t="s">
        <v>9</v>
      </c>
      <c r="B15" s="27">
        <v>32.692307692307693</v>
      </c>
      <c r="C15" s="27">
        <v>35.606060606060609</v>
      </c>
      <c r="D15" s="27">
        <v>33.877551020408163</v>
      </c>
    </row>
    <row r="16" spans="1:4" ht="18.600000000000001" customHeight="1" x14ac:dyDescent="0.2">
      <c r="A16" s="9" t="s">
        <v>10</v>
      </c>
      <c r="B16" s="27">
        <v>184</v>
      </c>
      <c r="C16" s="27">
        <v>152.63157894736844</v>
      </c>
      <c r="D16" s="27">
        <v>514.28571428571433</v>
      </c>
    </row>
    <row r="17" spans="1:4" ht="18.600000000000001" customHeight="1" x14ac:dyDescent="0.2">
      <c r="A17" s="9" t="s">
        <v>6</v>
      </c>
      <c r="B17" s="27">
        <v>39.0625</v>
      </c>
      <c r="C17" s="27">
        <v>65.517241379310349</v>
      </c>
      <c r="D17" s="27">
        <v>24.137931034482758</v>
      </c>
    </row>
    <row r="18" spans="1:4" ht="18.600000000000001" customHeight="1" x14ac:dyDescent="0.2">
      <c r="A18" s="9" t="s">
        <v>11</v>
      </c>
      <c r="B18" s="27">
        <v>56.862745098039213</v>
      </c>
      <c r="C18" s="27">
        <v>42.553191489361701</v>
      </c>
      <c r="D18" s="27">
        <v>31.325301204819279</v>
      </c>
    </row>
    <row r="19" spans="1:4" ht="18.600000000000001" customHeight="1" x14ac:dyDescent="0.2">
      <c r="A19" s="9" t="s">
        <v>12</v>
      </c>
      <c r="B19" s="27">
        <v>22.549019607843139</v>
      </c>
      <c r="C19" s="27">
        <v>19.148936170212767</v>
      </c>
      <c r="D19" s="27">
        <v>20.481927710843372</v>
      </c>
    </row>
    <row r="20" spans="1:4" ht="18.600000000000001" customHeight="1" x14ac:dyDescent="0.2">
      <c r="A20" s="9" t="s">
        <v>13</v>
      </c>
      <c r="B20" s="27">
        <v>15.686274509803921</v>
      </c>
      <c r="C20" s="27">
        <v>21.276595744680851</v>
      </c>
      <c r="D20" s="27">
        <v>34.939759036144579</v>
      </c>
    </row>
    <row r="21" spans="1:4" ht="18.600000000000001" customHeight="1" x14ac:dyDescent="0.2">
      <c r="A21" s="9" t="s">
        <v>14</v>
      </c>
      <c r="B21" s="27">
        <v>4.9019607843137258</v>
      </c>
      <c r="C21" s="27">
        <v>17.021276595744681</v>
      </c>
      <c r="D21" s="27">
        <v>13.253012048192772</v>
      </c>
    </row>
    <row r="22" spans="1:4" ht="18.600000000000001" customHeight="1" x14ac:dyDescent="0.2">
      <c r="A22" s="9" t="s">
        <v>15</v>
      </c>
      <c r="B22" s="27">
        <v>9.8039215686274517</v>
      </c>
      <c r="C22" s="27">
        <v>19.148936170212767</v>
      </c>
      <c r="D22" s="27">
        <v>20.481927710843372</v>
      </c>
    </row>
    <row r="23" spans="1:4" ht="18.600000000000001" customHeight="1" x14ac:dyDescent="0.2">
      <c r="A23" s="9" t="s">
        <v>16</v>
      </c>
      <c r="B23" s="27">
        <v>78.431372549019613</v>
      </c>
      <c r="C23" s="27">
        <v>39.361702127659576</v>
      </c>
      <c r="D23" s="27">
        <v>44.578313253012048</v>
      </c>
    </row>
    <row r="24" spans="1:4" ht="18.600000000000001" customHeight="1" x14ac:dyDescent="0.2">
      <c r="A24" s="9" t="s">
        <v>17</v>
      </c>
      <c r="B24" s="27">
        <v>4.9019607843137258</v>
      </c>
      <c r="C24" s="27">
        <v>28.723404255319153</v>
      </c>
      <c r="D24" s="27">
        <v>12.048192771084338</v>
      </c>
    </row>
    <row r="25" spans="1:4" ht="18.600000000000001" customHeight="1" x14ac:dyDescent="0.2">
      <c r="A25" s="10" t="s">
        <v>18</v>
      </c>
      <c r="B25" s="28">
        <v>95.238095238095227</v>
      </c>
      <c r="C25" s="28">
        <v>93.644488579940415</v>
      </c>
      <c r="D25" s="28">
        <v>103.08123249299722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42.857142857142854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25.396825396825395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33.877551020408163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514.28571428571433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24.137931034482758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31.325301204819279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20.481927710843372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34.939759036144579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13.253012048192772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20.481927710843372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44.578313253012048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12.048192771084338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103.08123249299722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2016-01-28T13:25:04Z</dcterms:modified>
</cp:coreProperties>
</file>