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<sst xmlns="http://schemas.openxmlformats.org/spreadsheetml/2006/main" count="23" uniqueCount="17">
  <si>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</si>
  <si>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</si>
  <si>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</si>
  <si>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</si>
  <si>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</si>
  <si>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</si>
  <si>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</si>
  <si>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</si>
  <si>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</si>
  <si>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</si>
  <si>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</si>
  <si>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</si>
  <si>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</si>
  <si>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</si>
  <si>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CORVARA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</si>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</sst>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17.073170731707318</c:v>
                </c:pt>
                <c:pt idx="1">
                  <c:v>7.8431372549019605</c:v>
                </c:pt>
                <c:pt idx="2">
                  <c:v>7.7777777777777777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59.375</c:v>
                </c:pt>
                <c:pt idx="1">
                  <c:v>30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9.4117647058823533</v>
      </c>
      <c r="C13" s="27">
        <v>5.3571428571428568</v>
      </c>
      <c r="D13" s="27">
        <v>8.9285714285714288</v>
      </c>
    </row>
    <row r="14" spans="1:4" ht="19.899999999999999" customHeight="1" x14ac:dyDescent="0.2">
      <c r="A14" s="9" t="s">
        <v>9</v>
      </c>
      <c r="B14" s="27">
        <v>34.210526315789473</v>
      </c>
      <c r="C14" s="27">
        <v>10.869565217391305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17.073170731707318</v>
      </c>
      <c r="C15" s="27">
        <v>7.8431372549019605</v>
      </c>
      <c r="D15" s="27">
        <v>7.7777777777777777</v>
      </c>
    </row>
    <row r="16" spans="1:4" ht="19.899999999999999" customHeight="1" x14ac:dyDescent="0.2">
      <c r="A16" s="10" t="s">
        <v>11</v>
      </c>
      <c r="B16" s="28">
        <v>59.375</v>
      </c>
      <c r="C16" s="28">
        <v>30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8.9285714285714288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7.7777777777777777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2016-04-29T11:01:46Z</dcterms:modified>
</cp:coreProperties>
</file>