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<sst xmlns="http://schemas.openxmlformats.org/spreadsheetml/2006/main" count="25" uniqueCount="18">
  <si>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</si>
  <si>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</si>
  <si>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</si>
  <si>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</si>
  <si>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</si>
  <si>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</si>
  <si>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</si>
  <si>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</si>
  <si>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</si>
  <si>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</si>
  <si>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</si>
  <si>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</si>
  <si>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</si>
  <si>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</si>
  <si>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</si>
  <si>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CORVARA</t>
  </si>
  <si>
    <t>Corvara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</si>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</sst>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70.833333333333343</c:v>
                </c:pt>
                <c:pt idx="1">
                  <c:v>79.166666666666657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87.368421052631589</c:v>
                </c:pt>
                <c:pt idx="1">
                  <c:v>72.336265884652988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Corvara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1024"/>
        <c:axId val="88962944"/>
      </c:bubbleChart>
      <c:valAx>
        <c:axId val="8896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2944"/>
        <c:crosses val="autoZero"/>
        <c:crossBetween val="midCat"/>
      </c:valAx>
      <c:valAx>
        <c:axId val="8896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1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87.368421052631589</v>
      </c>
      <c r="C13" s="19">
        <v>72.336265884652988</v>
      </c>
      <c r="D13" s="19">
        <v>100</v>
      </c>
    </row>
    <row r="14" spans="1:4" ht="20.45" customHeight="1" x14ac:dyDescent="0.2">
      <c r="A14" s="8" t="s">
        <v>8</v>
      </c>
      <c r="B14" s="19">
        <v>0.64935064935064934</v>
      </c>
      <c r="C14" s="19">
        <v>4.4776119402985071</v>
      </c>
      <c r="D14" s="19">
        <v>2.459016393442623</v>
      </c>
    </row>
    <row r="15" spans="1:4" ht="20.45" customHeight="1" x14ac:dyDescent="0.2">
      <c r="A15" s="8" t="s">
        <v>9</v>
      </c>
      <c r="B15" s="19">
        <v>70.833333333333343</v>
      </c>
      <c r="C15" s="19">
        <v>79.166666666666657</v>
      </c>
      <c r="D15" s="19">
        <v>98.181818181818187</v>
      </c>
    </row>
    <row r="16" spans="1:4" ht="20.45" customHeight="1" x14ac:dyDescent="0.2">
      <c r="A16" s="8" t="s">
        <v>10</v>
      </c>
      <c r="B16" s="19">
        <v>5.5214723926380369</v>
      </c>
      <c r="C16" s="19">
        <v>1.4285714285714286</v>
      </c>
      <c r="D16" s="19">
        <v>0</v>
      </c>
    </row>
    <row r="17" spans="1:4" ht="20.45" customHeight="1" x14ac:dyDescent="0.2">
      <c r="A17" s="9" t="s">
        <v>7</v>
      </c>
      <c r="B17" s="20">
        <v>62.056737588652474</v>
      </c>
      <c r="C17" s="20">
        <v>20</v>
      </c>
      <c r="D17" s="20">
        <v>4.3478260869565215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2.459016393442623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98.181818181818187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4.3478260869565215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2016-01-28T10:34:12Z</dcterms:modified>
</cp:coreProperties>
</file>