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<sst xmlns="http://schemas.openxmlformats.org/spreadsheetml/2006/main" count="23" uniqueCount="17">
  <si>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</si>
  <si>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</si>
  <si>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</si>
  <si>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</si>
  <si>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</si>
  <si>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</si>
  <si>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</si>
  <si>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</si>
  <si>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</si>
  <si>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</si>
  <si>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</si>
  <si>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</si>
  <si>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</si>
  <si>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</si>
  <si>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CORVARA</t>
  </si>
  <si>
    <t>Corvara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</si>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</sst>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5.6179775280898872</c:v>
                </c:pt>
                <c:pt idx="1">
                  <c:v>4.225352112676056</c:v>
                </c:pt>
                <c:pt idx="2">
                  <c:v>5.6338028169014089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26.760563380281688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23.595505617977526</c:v>
                </c:pt>
                <c:pt idx="1">
                  <c:v>26.760563380281688</c:v>
                </c:pt>
                <c:pt idx="2">
                  <c:v>26.760563380281688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2880"/>
        <c:axId val="89164416"/>
      </c:lineChart>
      <c:catAx>
        <c:axId val="891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416"/>
        <c:crosses val="autoZero"/>
        <c:auto val="1"/>
        <c:lblAlgn val="ctr"/>
        <c:lblOffset val="100"/>
        <c:noMultiLvlLbl val="0"/>
      </c:catAx>
      <c:valAx>
        <c:axId val="89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24.545454545454547</v>
      </c>
      <c r="C13" s="28">
        <v>30.434782608695656</v>
      </c>
      <c r="D13" s="28">
        <v>26.47058823529412</v>
      </c>
    </row>
    <row r="14" spans="1:4" ht="19.899999999999999" customHeight="1" x14ac:dyDescent="0.2">
      <c r="A14" s="9" t="s">
        <v>8</v>
      </c>
      <c r="B14" s="28">
        <v>5.6179775280898872</v>
      </c>
      <c r="C14" s="28">
        <v>8.4507042253521121</v>
      </c>
      <c r="D14" s="28">
        <v>7.042253521126761</v>
      </c>
    </row>
    <row r="15" spans="1:4" ht="19.899999999999999" customHeight="1" x14ac:dyDescent="0.2">
      <c r="A15" s="9" t="s">
        <v>9</v>
      </c>
      <c r="B15" s="28">
        <v>23.595505617977526</v>
      </c>
      <c r="C15" s="28">
        <v>26.760563380281688</v>
      </c>
      <c r="D15" s="28">
        <v>26.760563380281688</v>
      </c>
    </row>
    <row r="16" spans="1:4" ht="19.899999999999999" customHeight="1" x14ac:dyDescent="0.2">
      <c r="A16" s="10" t="s">
        <v>7</v>
      </c>
      <c r="B16" s="29">
        <v>5.6179775280898872</v>
      </c>
      <c r="C16" s="29">
        <v>4.225352112676056</v>
      </c>
      <c r="D16" s="29">
        <v>5.6338028169014089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26.47058823529412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7.042253521126761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26.760563380281688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5.6338028169014089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2016-01-26T16:31:56Z</dcterms:modified>
</cp:coreProperties>
</file>