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<sst xmlns="http://schemas.openxmlformats.org/spreadsheetml/2006/main" count="59" uniqueCount="26">
  <si>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</si>
  <si>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</si>
  <si>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</si>
  <si>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</si>
  <si>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</si>
  <si>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</si>
  <si>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</si>
  <si>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</si>
  <si>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</si>
  <si>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</si>
  <si>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</si>
  <si>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</si>
  <si>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</si>
  <si>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</si>
  <si>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</si>
  <si>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</si>
  <si>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</si>
  <si>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</si>
  <si>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</si>
  <si>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</si>
  <si>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</si>
  <si>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CORVARA</t>
  </si>
  <si>
    <t>….</t>
  </si>
  <si>
    <t>-</t>
  </si>
  <si>
    <t>Corvara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</si>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</sst>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13.84083044982699</v>
      </c>
      <c r="D13" s="30">
        <v>53.956834532374096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6.557377049180328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41.666666666666671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80.343347639484975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53.956834532374096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6.557377049180328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80.343347639484975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2016-01-26T10:37:45Z</dcterms:modified>
</cp:coreProperties>
</file>