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<sst xmlns="http://schemas.openxmlformats.org/spreadsheetml/2006/main" count="41" uniqueCount="26">
  <si>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</si>
  <si>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</si>
  <si>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</si>
  <si>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</si>
  <si>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</si>
  <si>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</si>
  <si>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</si>
  <si>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</si>
  <si>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</si>
  <si>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</si>
  <si>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</si>
  <si>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</si>
  <si>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</si>
  <si>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</si>
  <si>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</si>
  <si>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</si>
  <si>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</si>
  <si>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</si>
  <si>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</si>
  <si>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</si>
  <si>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</si>
  <si>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</si>
  <si>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</si>
  <si>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COLLECORVINO</t>
  </si>
  <si>
    <t>Collecorvino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</si>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</sst>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90.841121495327101</c:v>
                </c:pt>
                <c:pt idx="1">
                  <c:v>127.9591836734694</c:v>
                </c:pt>
                <c:pt idx="2">
                  <c:v>197.64453961456104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42.255677468742029</c:v>
                </c:pt>
                <c:pt idx="1">
                  <c:v>44.332887103971444</c:v>
                </c:pt>
                <c:pt idx="2">
                  <c:v>45.829185745570378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64736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59.250103007828592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33.281972265023114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43.40148698884758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59.250103007828592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33.281972265023114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57.525773195876283</v>
      </c>
      <c r="C13" s="27">
        <v>58.514492753623195</v>
      </c>
      <c r="D13" s="27">
        <v>59.250103007828592</v>
      </c>
    </row>
    <row r="14" spans="1:4" ht="18.600000000000001" customHeight="1" x14ac:dyDescent="0.2">
      <c r="A14" s="9" t="s">
        <v>8</v>
      </c>
      <c r="B14" s="27">
        <v>27.286508337544213</v>
      </c>
      <c r="C14" s="27">
        <v>30.562884784520666</v>
      </c>
      <c r="D14" s="27">
        <v>33.281972265023114</v>
      </c>
    </row>
    <row r="15" spans="1:4" ht="18.600000000000001" customHeight="1" x14ac:dyDescent="0.2">
      <c r="A15" s="9" t="s">
        <v>9</v>
      </c>
      <c r="B15" s="27">
        <v>42.255677468742029</v>
      </c>
      <c r="C15" s="27">
        <v>44.332887103971444</v>
      </c>
      <c r="D15" s="27">
        <v>45.829185745570378</v>
      </c>
    </row>
    <row r="16" spans="1:4" ht="18.600000000000001" customHeight="1" x14ac:dyDescent="0.2">
      <c r="A16" s="9" t="s">
        <v>10</v>
      </c>
      <c r="B16" s="27">
        <v>90.841121495327101</v>
      </c>
      <c r="C16" s="27">
        <v>127.9591836734694</v>
      </c>
      <c r="D16" s="27">
        <v>197.64453961456104</v>
      </c>
    </row>
    <row r="17" spans="1:4" ht="18.600000000000001" customHeight="1" x14ac:dyDescent="0.2">
      <c r="A17" s="9" t="s">
        <v>6</v>
      </c>
      <c r="B17" s="27">
        <v>48.858447488584474</v>
      </c>
      <c r="C17" s="27">
        <v>47.526673132880696</v>
      </c>
      <c r="D17" s="27">
        <v>43.40148698884758</v>
      </c>
    </row>
    <row r="18" spans="1:4" ht="18.600000000000001" customHeight="1" x14ac:dyDescent="0.2">
      <c r="A18" s="9" t="s">
        <v>11</v>
      </c>
      <c r="B18" s="27">
        <v>20.048309178743963</v>
      </c>
      <c r="C18" s="27">
        <v>12.732762959235028</v>
      </c>
      <c r="D18" s="27">
        <v>8.2971329278887929</v>
      </c>
    </row>
    <row r="19" spans="1:4" ht="18.600000000000001" customHeight="1" x14ac:dyDescent="0.2">
      <c r="A19" s="9" t="s">
        <v>12</v>
      </c>
      <c r="B19" s="27">
        <v>43.35748792270531</v>
      </c>
      <c r="C19" s="27">
        <v>43.1806743834927</v>
      </c>
      <c r="D19" s="27">
        <v>35.013032145960032</v>
      </c>
    </row>
    <row r="20" spans="1:4" ht="18.600000000000001" customHeight="1" x14ac:dyDescent="0.2">
      <c r="A20" s="9" t="s">
        <v>13</v>
      </c>
      <c r="B20" s="27">
        <v>21.497584541062803</v>
      </c>
      <c r="C20" s="27">
        <v>26.321087065928534</v>
      </c>
      <c r="D20" s="27">
        <v>36.533449174630753</v>
      </c>
    </row>
    <row r="21" spans="1:4" ht="18.600000000000001" customHeight="1" x14ac:dyDescent="0.2">
      <c r="A21" s="9" t="s">
        <v>14</v>
      </c>
      <c r="B21" s="27">
        <v>15.096618357487923</v>
      </c>
      <c r="C21" s="27">
        <v>17.765475591343733</v>
      </c>
      <c r="D21" s="27">
        <v>20.156385751520418</v>
      </c>
    </row>
    <row r="22" spans="1:4" ht="18.600000000000001" customHeight="1" x14ac:dyDescent="0.2">
      <c r="A22" s="9" t="s">
        <v>15</v>
      </c>
      <c r="B22" s="27">
        <v>10.869565217391305</v>
      </c>
      <c r="C22" s="27">
        <v>23.804730749874182</v>
      </c>
      <c r="D22" s="27">
        <v>19.504778453518679</v>
      </c>
    </row>
    <row r="23" spans="1:4" ht="18.600000000000001" customHeight="1" x14ac:dyDescent="0.2">
      <c r="A23" s="9" t="s">
        <v>16</v>
      </c>
      <c r="B23" s="27">
        <v>62.19806763285024</v>
      </c>
      <c r="C23" s="27">
        <v>37.242073477604428</v>
      </c>
      <c r="D23" s="27">
        <v>36.620330147697658</v>
      </c>
    </row>
    <row r="24" spans="1:4" ht="18.600000000000001" customHeight="1" x14ac:dyDescent="0.2">
      <c r="A24" s="9" t="s">
        <v>17</v>
      </c>
      <c r="B24" s="27">
        <v>11.171497584541063</v>
      </c>
      <c r="C24" s="27">
        <v>21.59033719174635</v>
      </c>
      <c r="D24" s="27">
        <v>18.853171155516943</v>
      </c>
    </row>
    <row r="25" spans="1:4" ht="18.600000000000001" customHeight="1" x14ac:dyDescent="0.2">
      <c r="A25" s="10" t="s">
        <v>18</v>
      </c>
      <c r="B25" s="28">
        <v>120.32258064516128</v>
      </c>
      <c r="C25" s="28">
        <v>122.44496519165968</v>
      </c>
      <c r="D25" s="28">
        <v>129.90108856963039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59.250103007828592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33.281972265023114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45.829185745570378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197.64453961456104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43.40148698884758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8.2971329278887929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35.013032145960032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36.533449174630753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20.156385751520418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19.504778453518679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36.620330147697658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18.853171155516943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129.90108856963039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2016-01-28T13:25:03Z</dcterms:modified>
</cp:coreProperties>
</file>