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<sst xmlns="http://schemas.openxmlformats.org/spreadsheetml/2006/main" count="24" uniqueCount="18">
  <si>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</si>
  <si>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</si>
  <si>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</si>
  <si>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</si>
  <si>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</si>
  <si>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</si>
  <si>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</si>
  <si>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</si>
  <si>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</si>
  <si>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</si>
  <si>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</si>
  <si>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</si>
  <si>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</si>
  <si>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</si>
  <si>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</si>
  <si>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COLLECORVINO</t>
  </si>
  <si>
    <t>Collecorvino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</si>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</sst>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0.32530904359141183</c:v>
                </c:pt>
                <c:pt idx="1">
                  <c:v>0.38503850385038502</c:v>
                </c:pt>
                <c:pt idx="2">
                  <c:v>0.43206913106096972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21.795705920624595</c:v>
                </c:pt>
                <c:pt idx="1">
                  <c:v>28.987898789878987</c:v>
                </c:pt>
                <c:pt idx="2">
                  <c:v>34.805568891022567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34.805568891022567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0.43206913106096972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34848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33.071799128449889</v>
      </c>
      <c r="C13" s="22">
        <v>36.454595997034843</v>
      </c>
      <c r="D13" s="22">
        <v>39.32</v>
      </c>
    </row>
    <row r="14" spans="1:4" ht="19.149999999999999" customHeight="1" x14ac:dyDescent="0.2">
      <c r="A14" s="9" t="s">
        <v>7</v>
      </c>
      <c r="B14" s="22">
        <v>21.795705920624595</v>
      </c>
      <c r="C14" s="22">
        <v>28.987898789878987</v>
      </c>
      <c r="D14" s="22">
        <v>34.805568891022567</v>
      </c>
    </row>
    <row r="15" spans="1:4" ht="19.149999999999999" customHeight="1" x14ac:dyDescent="0.2">
      <c r="A15" s="9" t="s">
        <v>8</v>
      </c>
      <c r="B15" s="22">
        <v>0.32530904359141183</v>
      </c>
      <c r="C15" s="22">
        <v>0.38503850385038502</v>
      </c>
      <c r="D15" s="22">
        <v>0.43206913106096972</v>
      </c>
    </row>
    <row r="16" spans="1:4" ht="19.149999999999999" customHeight="1" x14ac:dyDescent="0.2">
      <c r="A16" s="11" t="s">
        <v>9</v>
      </c>
      <c r="B16" s="23" t="s">
        <v>10</v>
      </c>
      <c r="C16" s="23">
        <v>3.0746434524912019</v>
      </c>
      <c r="D16" s="23">
        <v>5.2471225457007451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34.805568891022567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0.43206913106096972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5.2471225457007451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2016-01-27T14:02:29Z</dcterms:modified>
</cp:coreProperties>
</file>