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<sst xmlns="http://schemas.openxmlformats.org/spreadsheetml/2006/main" count="23" uniqueCount="17">
  <si>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</si>
  <si>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</si>
  <si>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</si>
  <si>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</si>
  <si>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</si>
  <si>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</si>
  <si>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</si>
  <si>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</si>
  <si>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</si>
  <si>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</si>
  <si>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</si>
  <si>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</si>
  <si>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</si>
  <si>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</si>
  <si>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COLLECORVINO</t>
  </si>
  <si>
    <t>Collecorvino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</si>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</sst>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2.4469820554649266</c:v>
                </c:pt>
                <c:pt idx="1">
                  <c:v>3.2810271041369474</c:v>
                </c:pt>
                <c:pt idx="2">
                  <c:v>3.1725888324873095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Collecorvino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14.467005076142131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3.1725888324873095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3.0456852791878175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14.467005076142131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3.1725888324873095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11.908646003262643</c:v>
                </c:pt>
                <c:pt idx="1">
                  <c:v>13.980028530670472</c:v>
                </c:pt>
                <c:pt idx="2">
                  <c:v>14.467005076142131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13.885350318471337</v>
      </c>
      <c r="C13" s="28">
        <v>19.648093841642229</v>
      </c>
      <c r="D13" s="28">
        <v>18.117854001759014</v>
      </c>
    </row>
    <row r="14" spans="1:4" ht="19.899999999999999" customHeight="1" x14ac:dyDescent="0.2">
      <c r="A14" s="9" t="s">
        <v>8</v>
      </c>
      <c r="B14" s="28">
        <v>1.6313213703099509</v>
      </c>
      <c r="C14" s="28">
        <v>1.9258202567760341</v>
      </c>
      <c r="D14" s="28">
        <v>3.0456852791878175</v>
      </c>
    </row>
    <row r="15" spans="1:4" ht="19.899999999999999" customHeight="1" x14ac:dyDescent="0.2">
      <c r="A15" s="9" t="s">
        <v>9</v>
      </c>
      <c r="B15" s="28">
        <v>11.908646003262643</v>
      </c>
      <c r="C15" s="28">
        <v>13.980028530670472</v>
      </c>
      <c r="D15" s="28">
        <v>14.467005076142131</v>
      </c>
    </row>
    <row r="16" spans="1:4" ht="19.899999999999999" customHeight="1" x14ac:dyDescent="0.2">
      <c r="A16" s="10" t="s">
        <v>7</v>
      </c>
      <c r="B16" s="29">
        <v>2.4469820554649266</v>
      </c>
      <c r="C16" s="29">
        <v>3.2810271041369474</v>
      </c>
      <c r="D16" s="29">
        <v>3.1725888324873095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18.117854001759014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3.0456852791878175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14.467005076142131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3.1725888324873095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2016-01-26T16:31:55Z</dcterms:modified>
</cp:coreProperties>
</file>