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<sst xmlns="http://schemas.openxmlformats.org/spreadsheetml/2006/main" count="23" uniqueCount="17">
  <si>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</si>
  <si>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</si>
  <si>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</si>
  <si>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</si>
  <si>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</si>
  <si>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</si>
  <si>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</si>
  <si>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</si>
  <si>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</si>
  <si>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</si>
  <si>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</si>
  <si>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</si>
  <si>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</si>
  <si>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</si>
  <si>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COLLECORVINO</t>
  </si>
  <si>
    <t>Collecorvino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</si>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</sst>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21.941272430668842</c:v>
                </c:pt>
                <c:pt idx="1">
                  <c:v>15.549215406562054</c:v>
                </c:pt>
                <c:pt idx="2">
                  <c:v>9.2639593908629436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272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4.64926590538336</c:v>
                </c:pt>
                <c:pt idx="1">
                  <c:v>4.2082738944365188</c:v>
                </c:pt>
                <c:pt idx="2">
                  <c:v>3.3629441624365479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3.3629441624365479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9.2639593908629436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1.3324873096446701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3.3629441624365479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9.2639593908629436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1.9457956914523975</v>
      </c>
      <c r="C13" s="27">
        <v>1.6528925619834711</v>
      </c>
      <c r="D13" s="27">
        <v>3.7931034482758621</v>
      </c>
    </row>
    <row r="14" spans="1:4" ht="19.149999999999999" customHeight="1" x14ac:dyDescent="0.2">
      <c r="A14" s="8" t="s">
        <v>6</v>
      </c>
      <c r="B14" s="27">
        <v>0.5709624796084829</v>
      </c>
      <c r="C14" s="27">
        <v>0.92724679029957213</v>
      </c>
      <c r="D14" s="27">
        <v>1.3324873096446701</v>
      </c>
    </row>
    <row r="15" spans="1:4" ht="19.149999999999999" customHeight="1" x14ac:dyDescent="0.2">
      <c r="A15" s="8" t="s">
        <v>7</v>
      </c>
      <c r="B15" s="27">
        <v>4.64926590538336</v>
      </c>
      <c r="C15" s="27">
        <v>4.2082738944365188</v>
      </c>
      <c r="D15" s="27">
        <v>3.3629441624365479</v>
      </c>
    </row>
    <row r="16" spans="1:4" ht="19.149999999999999" customHeight="1" x14ac:dyDescent="0.2">
      <c r="A16" s="9" t="s">
        <v>8</v>
      </c>
      <c r="B16" s="28">
        <v>21.941272430668842</v>
      </c>
      <c r="C16" s="28">
        <v>15.549215406562054</v>
      </c>
      <c r="D16" s="28">
        <v>9.2639593908629436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3.7931034482758621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1.3324873096446701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3.3629441624365479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9.2639593908629436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2016-01-26T14:01:07Z</dcterms:modified>
</cp:coreProperties>
</file>