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<sst xmlns="http://schemas.openxmlformats.org/spreadsheetml/2006/main" count="38" uniqueCount="25">
  <si>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</si>
  <si>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</si>
  <si>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</si>
  <si>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</si>
  <si>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</si>
  <si>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</si>
  <si>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</si>
  <si>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</si>
  <si>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</si>
  <si>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</si>
  <si>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</si>
  <si>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</si>
  <si>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</si>
  <si>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</si>
  <si>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</si>
  <si>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</si>
  <si>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</si>
  <si>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</si>
  <si>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</si>
  <si>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</si>
  <si>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</si>
  <si>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COLLECORVINO</t>
  </si>
  <si>
    <t>-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</si>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</sst>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0.25974025974025972</c:v>
                </c:pt>
                <c:pt idx="1">
                  <c:v>1.5396458814472671</c:v>
                </c:pt>
                <c:pt idx="2">
                  <c:v>1.8813314037626629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26.44927536231884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1.8813314037626629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26.44927536231884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55.299539170506918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1.8813314037626629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26.44927536231884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1.4513788098693758</v>
      </c>
      <c r="C13" s="30">
        <v>10.001852194850898</v>
      </c>
      <c r="D13" s="30">
        <v>46.716316858496953</v>
      </c>
    </row>
    <row r="14" spans="1:4" ht="19.899999999999999" customHeight="1" x14ac:dyDescent="0.2">
      <c r="A14" s="9" t="s">
        <v>7</v>
      </c>
      <c r="B14" s="30">
        <v>0</v>
      </c>
      <c r="C14" s="30">
        <v>22.222222222222221</v>
      </c>
      <c r="D14" s="30">
        <v>26.44927536231884</v>
      </c>
    </row>
    <row r="15" spans="1:4" ht="19.899999999999999" customHeight="1" x14ac:dyDescent="0.2">
      <c r="A15" s="9" t="s">
        <v>6</v>
      </c>
      <c r="B15" s="30">
        <v>0.25974025974025972</v>
      </c>
      <c r="C15" s="30">
        <v>1.5396458814472671</v>
      </c>
      <c r="D15" s="30">
        <v>1.8813314037626629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64.285714285714292</v>
      </c>
      <c r="D16" s="30">
        <v>55.299539170506918</v>
      </c>
    </row>
    <row r="17" spans="1:4" ht="19.899999999999999" customHeight="1" x14ac:dyDescent="0.2">
      <c r="A17" s="9" t="s">
        <v>13</v>
      </c>
      <c r="B17" s="30">
        <v>73.990286298568506</v>
      </c>
      <c r="C17" s="30">
        <v>68.668668668668658</v>
      </c>
      <c r="D17" s="30">
        <v>82.101192953252877</v>
      </c>
    </row>
    <row r="18" spans="1:4" ht="19.899999999999999" customHeight="1" x14ac:dyDescent="0.2">
      <c r="A18" s="9" t="s">
        <v>14</v>
      </c>
      <c r="B18" s="30">
        <v>64.507635597682992</v>
      </c>
      <c r="C18" s="30">
        <v>71.433534043538671</v>
      </c>
      <c r="D18" s="30">
        <v>98.664997914059242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17.028985507246379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36.734693877551024</v>
      </c>
    </row>
    <row r="21" spans="1:4" ht="19.899999999999999" customHeight="1" x14ac:dyDescent="0.2">
      <c r="A21" s="9" t="s">
        <v>16</v>
      </c>
      <c r="B21" s="30">
        <v>31.47632311977716</v>
      </c>
      <c r="C21" s="30" t="s">
        <v>22</v>
      </c>
      <c r="D21" s="30">
        <v>97.829102510750459</v>
      </c>
    </row>
    <row r="22" spans="1:4" ht="19.899999999999999" customHeight="1" x14ac:dyDescent="0.2">
      <c r="A22" s="10" t="s">
        <v>17</v>
      </c>
      <c r="B22" s="31" t="s">
        <v>22</v>
      </c>
      <c r="C22" s="31">
        <v>89.387755102040828</v>
      </c>
      <c r="D22" s="31">
        <v>202.01649862511459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46.716316858496953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26.44927536231884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1.8813314037626629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55.299539170506918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82.101192953252877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98.664997914059242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17.028985507246379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36.734693877551024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97.829102510750459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202.01649862511459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2016-01-26T10:37:44Z</dcterms:modified>
</cp:coreProperties>
</file>