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<sst xmlns="http://schemas.openxmlformats.org/spreadsheetml/2006/main" count="33" uniqueCount="22">
  <si>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</si>
  <si>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</si>
  <si>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</si>
  <si>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</si>
  <si>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</si>
  <si>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</si>
  <si>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</si>
  <si>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</si>
  <si>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</si>
  <si>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</si>
  <si>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</si>
  <si>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</si>
  <si>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</si>
  <si>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</si>
  <si>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</si>
  <si>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</si>
  <si>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</si>
  <si>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</si>
  <si>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</si>
  <si>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CIVITELLA CASANOVA</t>
  </si>
  <si>
    <t>Civitella Casanova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</si>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</sst>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50.639853747714803</c:v>
                </c:pt>
                <c:pt idx="1">
                  <c:v>50.676589986468201</c:v>
                </c:pt>
                <c:pt idx="2">
                  <c:v>52.187260168841135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40.673886883273163</c:v>
                </c:pt>
                <c:pt idx="1">
                  <c:v>56.074766355140184</c:v>
                </c:pt>
                <c:pt idx="2">
                  <c:v>61.617647058823536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512"/>
        <c:axId val="90265088"/>
      </c:lineChart>
      <c:catAx>
        <c:axId val="902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13.088235294117649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61.617647058823536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064"/>
        <c:axId val="90509312"/>
      </c:bubbleChart>
      <c:valAx>
        <c:axId val="903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50.639853747714803</v>
      </c>
      <c r="C13" s="21">
        <v>50.676589986468201</v>
      </c>
      <c r="D13" s="21">
        <v>52.187260168841135</v>
      </c>
    </row>
    <row r="14" spans="1:4" ht="17.45" customHeight="1" x14ac:dyDescent="0.2">
      <c r="A14" s="10" t="s">
        <v>12</v>
      </c>
      <c r="B14" s="21">
        <v>22.486288848263253</v>
      </c>
      <c r="C14" s="21">
        <v>27.875507442489848</v>
      </c>
      <c r="D14" s="21">
        <v>27.168073676132003</v>
      </c>
    </row>
    <row r="15" spans="1:4" ht="17.45" customHeight="1" x14ac:dyDescent="0.2">
      <c r="A15" s="10" t="s">
        <v>13</v>
      </c>
      <c r="B15" s="21">
        <v>106.9767441860465</v>
      </c>
      <c r="C15" s="21">
        <v>175.28089887640451</v>
      </c>
      <c r="D15" s="21">
        <v>160.94674556213019</v>
      </c>
    </row>
    <row r="16" spans="1:4" ht="17.45" customHeight="1" x14ac:dyDescent="0.2">
      <c r="A16" s="10" t="s">
        <v>6</v>
      </c>
      <c r="B16" s="21">
        <v>45.588235294117645</v>
      </c>
      <c r="C16" s="21">
        <v>62.893081761006286</v>
      </c>
      <c r="D16" s="21">
        <v>52.229299363057322</v>
      </c>
    </row>
    <row r="17" spans="1:4" ht="17.45" customHeight="1" x14ac:dyDescent="0.2">
      <c r="A17" s="10" t="s">
        <v>7</v>
      </c>
      <c r="B17" s="21">
        <v>40.673886883273163</v>
      </c>
      <c r="C17" s="21">
        <v>56.074766355140184</v>
      </c>
      <c r="D17" s="21">
        <v>61.617647058823536</v>
      </c>
    </row>
    <row r="18" spans="1:4" ht="17.45" customHeight="1" x14ac:dyDescent="0.2">
      <c r="A18" s="10" t="s">
        <v>14</v>
      </c>
      <c r="B18" s="21">
        <v>14.801444043321299</v>
      </c>
      <c r="C18" s="21">
        <v>11.748998664886514</v>
      </c>
      <c r="D18" s="21">
        <v>10</v>
      </c>
    </row>
    <row r="19" spans="1:4" ht="17.45" customHeight="1" x14ac:dyDescent="0.2">
      <c r="A19" s="10" t="s">
        <v>8</v>
      </c>
      <c r="B19" s="21">
        <v>17.448856799037305</v>
      </c>
      <c r="C19" s="21">
        <v>12.149532710280374</v>
      </c>
      <c r="D19" s="21">
        <v>13.088235294117649</v>
      </c>
    </row>
    <row r="20" spans="1:4" ht="17.45" customHeight="1" x14ac:dyDescent="0.2">
      <c r="A20" s="10" t="s">
        <v>10</v>
      </c>
      <c r="B20" s="21">
        <v>67.148014440433215</v>
      </c>
      <c r="C20" s="21">
        <v>65.687583444592789</v>
      </c>
      <c r="D20" s="21">
        <v>72.794117647058826</v>
      </c>
    </row>
    <row r="21" spans="1:4" ht="17.45" customHeight="1" x14ac:dyDescent="0.2">
      <c r="A21" s="11" t="s">
        <v>9</v>
      </c>
      <c r="B21" s="22">
        <v>5.5354993983152827</v>
      </c>
      <c r="C21" s="22">
        <v>5.4739652870493991</v>
      </c>
      <c r="D21" s="22">
        <v>4.2647058823529411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52.187260168841135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27.168073676132003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160.94674556213019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52.229299363057322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61.617647058823536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13.088235294117649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72.794117647058826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4.2647058823529411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2016-01-28T17:42:50Z</dcterms:modified>
</cp:coreProperties>
</file>