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<sst xmlns="http://schemas.openxmlformats.org/spreadsheetml/2006/main" count="25" uniqueCount="18">
  <si>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</si>
  <si>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</si>
  <si>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</si>
  <si>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</si>
  <si>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</si>
  <si>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</si>
  <si>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</si>
  <si>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</si>
  <si>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</si>
  <si>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</si>
  <si>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</si>
  <si>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</si>
  <si>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</si>
  <si>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</si>
  <si>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</si>
  <si>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CIVITELLA CASANOVA</t>
  </si>
  <si>
    <t>Civitella Casanova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</si>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</sst>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42.238805970149251</c:v>
                </c:pt>
                <c:pt idx="1">
                  <c:v>26.666666666666668</c:v>
                </c:pt>
                <c:pt idx="2">
                  <c:v>24.609375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832"/>
        <c:axId val="87370368"/>
      </c:lineChart>
      <c:catAx>
        <c:axId val="87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70368"/>
        <c:crosses val="autoZero"/>
        <c:auto val="1"/>
        <c:lblAlgn val="ctr"/>
        <c:lblOffset val="100"/>
        <c:noMultiLvlLbl val="0"/>
      </c:catAx>
      <c:valAx>
        <c:axId val="873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28.63247863247863</c:v>
                </c:pt>
                <c:pt idx="1">
                  <c:v>29.600886917960089</c:v>
                </c:pt>
                <c:pt idx="2">
                  <c:v>35.928143712574851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Casanova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54.004854368932044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35.928143712574851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24.609375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Casanova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54.004854368932044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35.928143712574851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59.012875536480692</v>
      </c>
      <c r="C13" s="28">
        <v>53.7199124726477</v>
      </c>
      <c r="D13" s="28">
        <v>54.004854368932044</v>
      </c>
    </row>
    <row r="14" spans="1:4" ht="17.45" customHeight="1" x14ac:dyDescent="0.25">
      <c r="A14" s="9" t="s">
        <v>8</v>
      </c>
      <c r="B14" s="28">
        <v>28.63247863247863</v>
      </c>
      <c r="C14" s="28">
        <v>29.600886917960089</v>
      </c>
      <c r="D14" s="28">
        <v>35.928143712574851</v>
      </c>
    </row>
    <row r="15" spans="1:4" ht="17.45" customHeight="1" x14ac:dyDescent="0.25">
      <c r="A15" s="27" t="s">
        <v>9</v>
      </c>
      <c r="B15" s="28">
        <v>43.790149892933613</v>
      </c>
      <c r="C15" s="28">
        <v>41.740088105726876</v>
      </c>
      <c r="D15" s="28">
        <v>44.906570223025923</v>
      </c>
    </row>
    <row r="16" spans="1:4" ht="17.45" customHeight="1" x14ac:dyDescent="0.25">
      <c r="A16" s="27" t="s">
        <v>10</v>
      </c>
      <c r="B16" s="28">
        <v>42.238805970149251</v>
      </c>
      <c r="C16" s="28">
        <v>26.666666666666668</v>
      </c>
      <c r="D16" s="28">
        <v>24.609375</v>
      </c>
    </row>
    <row r="17" spans="1:4" ht="17.45" customHeight="1" x14ac:dyDescent="0.25">
      <c r="A17" s="10" t="s">
        <v>6</v>
      </c>
      <c r="B17" s="31">
        <v>159.45945945945945</v>
      </c>
      <c r="C17" s="31">
        <v>73.983739837398375</v>
      </c>
      <c r="D17" s="31">
        <v>74.712643678160916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54.004854368932044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35.928143712574851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44.906570223025923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24.609375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74.712643678160916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2016-03-11T10:35:08Z</dcterms:modified>
</cp:coreProperties>
</file>