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<sst xmlns="http://schemas.openxmlformats.org/spreadsheetml/2006/main" count="23" uniqueCount="17">
  <si>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</si>
  <si>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</si>
  <si>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</si>
  <si>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</si>
  <si>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</si>
  <si>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</si>
  <si>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</si>
  <si>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</si>
  <si>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</si>
  <si>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</si>
  <si>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</si>
  <si>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</si>
  <si>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</si>
  <si>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PESCARA</t>
  </si>
  <si>
    <t>CIVITELLA CASANOVA</t>
  </si>
  <si>
    <t>Civitella Casanova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</si>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</sst>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6.8965517241379306</c:v>
                </c:pt>
                <c:pt idx="1">
                  <c:v>5.6737588652482271</c:v>
                </c:pt>
                <c:pt idx="2">
                  <c:v>20.792079207920793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945536"/>
        <c:axId val="360970880"/>
      </c:lineChart>
      <c:catAx>
        <c:axId val="36094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70880"/>
        <c:crosses val="autoZero"/>
        <c:auto val="1"/>
        <c:lblAlgn val="ctr"/>
        <c:lblOffset val="100"/>
        <c:noMultiLvlLbl val="0"/>
      </c:catAx>
      <c:valAx>
        <c:axId val="360970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45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90.697674418604649</c:v>
                </c:pt>
                <c:pt idx="1">
                  <c:v>98.05825242718447</c:v>
                </c:pt>
                <c:pt idx="2">
                  <c:v>97.53086419753086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391616"/>
        <c:axId val="361393536"/>
      </c:lineChart>
      <c:catAx>
        <c:axId val="36139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3536"/>
        <c:crosses val="autoZero"/>
        <c:auto val="1"/>
        <c:lblAlgn val="ctr"/>
        <c:lblOffset val="100"/>
        <c:noMultiLvlLbl val="0"/>
      </c:catAx>
      <c:valAx>
        <c:axId val="36139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16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Civitella Casanova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20.792079207920793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43.957219251336902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97.53086419753086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2481536"/>
        <c:axId val="362487808"/>
      </c:bubbleChart>
      <c:valAx>
        <c:axId val="36248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87808"/>
        <c:crosses val="autoZero"/>
        <c:crossBetween val="midCat"/>
      </c:valAx>
      <c:valAx>
        <c:axId val="362487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815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12.957746478873238</v>
      </c>
      <c r="C13" s="19">
        <v>25.610948191593351</v>
      </c>
      <c r="D13" s="19">
        <v>43.208556149732615</v>
      </c>
    </row>
    <row r="14" spans="1:4" ht="15.6" customHeight="1" x14ac:dyDescent="0.2">
      <c r="A14" s="8" t="s">
        <v>6</v>
      </c>
      <c r="B14" s="19">
        <v>6.8965517241379306</v>
      </c>
      <c r="C14" s="19">
        <v>5.6737588652482271</v>
      </c>
      <c r="D14" s="19">
        <v>20.792079207920793</v>
      </c>
    </row>
    <row r="15" spans="1:4" ht="15.6" customHeight="1" x14ac:dyDescent="0.2">
      <c r="A15" s="8" t="s">
        <v>8</v>
      </c>
      <c r="B15" s="19">
        <v>90.697674418604649</v>
      </c>
      <c r="C15" s="19">
        <v>98.05825242718447</v>
      </c>
      <c r="D15" s="19">
        <v>97.53086419753086</v>
      </c>
    </row>
    <row r="16" spans="1:4" ht="15.6" customHeight="1" x14ac:dyDescent="0.2">
      <c r="A16" s="9" t="s">
        <v>9</v>
      </c>
      <c r="B16" s="20">
        <v>29.295774647887324</v>
      </c>
      <c r="C16" s="20">
        <v>41.251221896383186</v>
      </c>
      <c r="D16" s="20">
        <v>43.957219251336902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43.208556149732615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20.792079207920793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97.53086419753086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43.957219251336902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2015-04-20T12:52:36Z</dcterms:modified>
</cp:coreProperties>
</file>