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<sst xmlns="http://schemas.openxmlformats.org/spreadsheetml/2006/main" count="40" uniqueCount="25">
  <si>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</si>
  <si>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</si>
  <si>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</si>
  <si>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</si>
  <si>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</si>
  <si>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</si>
  <si>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</si>
  <si>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</si>
  <si>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</si>
  <si>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</si>
  <si>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</si>
  <si>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</si>
  <si>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</si>
  <si>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</si>
  <si>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</si>
  <si>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</si>
  <si>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</si>
  <si>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</si>
  <si>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</si>
  <si>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</si>
  <si>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ABRUZZO</t>
  </si>
  <si>
    <t>PESCARA</t>
  </si>
  <si>
    <t>CIVITELLA CASANOVA</t>
  </si>
  <si>
    <t>Civitella Casanova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</si>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</sst>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81.002638522427446</c:v>
                </c:pt>
                <c:pt idx="1">
                  <c:v>74.497487437185924</c:v>
                </c:pt>
                <c:pt idx="2">
                  <c:v>76.811594202898547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992"/>
        <c:axId val="90927104"/>
      </c:lineChart>
      <c:catAx>
        <c:axId val="9074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104"/>
        <c:crosses val="autoZero"/>
        <c:auto val="1"/>
        <c:lblAlgn val="ctr"/>
        <c:lblOffset val="100"/>
        <c:noMultiLvlLbl val="0"/>
      </c:catAx>
      <c:valAx>
        <c:axId val="90927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97.862796833773089</c:v>
                </c:pt>
                <c:pt idx="1">
                  <c:v>102.17462311557789</c:v>
                </c:pt>
                <c:pt idx="2">
                  <c:v>101.07509881422925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16608"/>
        <c:axId val="93318144"/>
      </c:lineChart>
      <c:catAx>
        <c:axId val="9331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8144"/>
        <c:crosses val="autoZero"/>
        <c:auto val="1"/>
        <c:lblAlgn val="ctr"/>
        <c:lblOffset val="100"/>
        <c:noMultiLvlLbl val="0"/>
      </c:catAx>
      <c:valAx>
        <c:axId val="93318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1660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101.07509881422925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0.58351568198395332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75.61419489958385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103.76738061592722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9.2658188018684804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Civitella Casanova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76.811594202898547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101.07509881422925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1584"/>
        <c:axId val="93973888"/>
      </c:bubbleChart>
      <c:valAx>
        <c:axId val="939715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888"/>
        <c:crosses val="autoZero"/>
        <c:crossBetween val="midCat"/>
      </c:valAx>
      <c:valAx>
        <c:axId val="939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15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81.002638522427446</v>
      </c>
      <c r="C13" s="22">
        <v>74.497487437185924</v>
      </c>
      <c r="D13" s="22">
        <v>76.811594202898547</v>
      </c>
    </row>
    <row r="14" spans="1:4" ht="19.149999999999999" customHeight="1" x14ac:dyDescent="0.2">
      <c r="A14" s="11" t="s">
        <v>7</v>
      </c>
      <c r="B14" s="22">
        <v>97.862796833773089</v>
      </c>
      <c r="C14" s="22">
        <v>102.17462311557789</v>
      </c>
      <c r="D14" s="22">
        <v>101.07509881422925</v>
      </c>
    </row>
    <row r="15" spans="1:4" ht="19.149999999999999" customHeight="1" x14ac:dyDescent="0.2">
      <c r="A15" s="11" t="s">
        <v>8</v>
      </c>
      <c r="B15" s="22" t="s">
        <v>17</v>
      </c>
      <c r="C15" s="22">
        <v>4.43213296398892</v>
      </c>
      <c r="D15" s="22">
        <v>0.58351568198395332</v>
      </c>
    </row>
    <row r="16" spans="1:4" ht="19.149999999999999" customHeight="1" x14ac:dyDescent="0.2">
      <c r="A16" s="11" t="s">
        <v>10</v>
      </c>
      <c r="B16" s="22">
        <v>36.641221374045799</v>
      </c>
      <c r="C16" s="22">
        <v>37.875751503006008</v>
      </c>
      <c r="D16" s="22">
        <v>43.650793650793652</v>
      </c>
    </row>
    <row r="17" spans="1:4" ht="19.149999999999999" customHeight="1" x14ac:dyDescent="0.2">
      <c r="A17" s="11" t="s">
        <v>11</v>
      </c>
      <c r="B17" s="22">
        <v>29.305555555555557</v>
      </c>
      <c r="C17" s="22">
        <v>26.251896813353564</v>
      </c>
      <c r="D17" s="22">
        <v>35.983827493261458</v>
      </c>
    </row>
    <row r="18" spans="1:4" ht="19.149999999999999" customHeight="1" x14ac:dyDescent="0.2">
      <c r="A18" s="11" t="s">
        <v>12</v>
      </c>
      <c r="B18" s="22">
        <v>14.614457831325353</v>
      </c>
      <c r="C18" s="22">
        <v>21.963350785340253</v>
      </c>
      <c r="D18" s="22">
        <v>33.916083916083835</v>
      </c>
    </row>
    <row r="19" spans="1:4" ht="19.149999999999999" customHeight="1" x14ac:dyDescent="0.2">
      <c r="A19" s="11" t="s">
        <v>13</v>
      </c>
      <c r="B19" s="22">
        <v>93.007915567282311</v>
      </c>
      <c r="C19" s="22">
        <v>97.770100502512562</v>
      </c>
      <c r="D19" s="22">
        <v>98.649538866930172</v>
      </c>
    </row>
    <row r="20" spans="1:4" ht="19.149999999999999" customHeight="1" x14ac:dyDescent="0.2">
      <c r="A20" s="11" t="s">
        <v>15</v>
      </c>
      <c r="B20" s="22" t="s">
        <v>17</v>
      </c>
      <c r="C20" s="22">
        <v>62.891046386192016</v>
      </c>
      <c r="D20" s="22">
        <v>90.437890974083999</v>
      </c>
    </row>
    <row r="21" spans="1:4" ht="19.149999999999999" customHeight="1" x14ac:dyDescent="0.2">
      <c r="A21" s="11" t="s">
        <v>16</v>
      </c>
      <c r="B21" s="22" t="s">
        <v>17</v>
      </c>
      <c r="C21" s="22">
        <v>4.0992448759439055</v>
      </c>
      <c r="D21" s="22">
        <v>0.17873100983020554</v>
      </c>
    </row>
    <row r="22" spans="1:4" ht="19.149999999999999" customHeight="1" x14ac:dyDescent="0.2">
      <c r="A22" s="11" t="s">
        <v>6</v>
      </c>
      <c r="B22" s="22">
        <v>25.329815303430081</v>
      </c>
      <c r="C22" s="22">
        <v>14.07035175879397</v>
      </c>
      <c r="D22" s="22">
        <v>5.7220708446866482</v>
      </c>
    </row>
    <row r="23" spans="1:4" ht="19.149999999999999" customHeight="1" x14ac:dyDescent="0.2">
      <c r="A23" s="12" t="s">
        <v>14</v>
      </c>
      <c r="B23" s="23">
        <v>16.285714285714288</v>
      </c>
      <c r="C23" s="23">
        <v>0.41322314049586778</v>
      </c>
      <c r="D23" s="23">
        <v>0.80753701211305517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76.811594202898547</v>
      </c>
      <c r="C43" s="22">
        <v>75.61419489958385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101.07509881422925</v>
      </c>
      <c r="C44" s="22">
        <v>103.76738061592722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0.58351568198395332</v>
      </c>
      <c r="C45" s="22">
        <v>9.2658188018684804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43.650793650793652</v>
      </c>
      <c r="C46" s="22">
        <v>33.552455782932853</v>
      </c>
      <c r="D46" s="22">
        <v>20.912739822151718</v>
      </c>
    </row>
    <row r="47" spans="1:4" x14ac:dyDescent="0.2">
      <c r="A47" s="11" t="s">
        <v>11</v>
      </c>
      <c r="B47" s="33">
        <v>35.983827493261458</v>
      </c>
      <c r="C47" s="22">
        <v>28.90688810236864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33.916083916083835</v>
      </c>
      <c r="C48" s="22">
        <v>29.374113110791313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98.649538866930172</v>
      </c>
      <c r="C49" s="22">
        <v>99.417239889287259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90.437890974083999</v>
      </c>
      <c r="C50" s="22">
        <v>83.438404788618428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0.17873100983020554</v>
      </c>
      <c r="C51" s="22">
        <v>1.4812349172006325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5.7220708446866482</v>
      </c>
      <c r="C52" s="22">
        <v>8.9098013102360962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0.80753701211305517</v>
      </c>
      <c r="C53" s="23">
        <v>9.2043253536874516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2016-01-27T10:02:13Z</dcterms:modified>
</cp:coreProperties>
</file>