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<sst xmlns="http://schemas.openxmlformats.org/spreadsheetml/2006/main" count="29" uniqueCount="20">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</sst>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12.662337662337661</c:v>
                </c:pt>
                <c:pt idx="1">
                  <c:v>13.563441905687895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1408"/>
        <c:axId val="273765504"/>
      </c:lineChart>
      <c:catAx>
        <c:axId val="2737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5504"/>
        <c:crosses val="autoZero"/>
        <c:auto val="1"/>
        <c:lblAlgn val="ctr"/>
        <c:lblOffset val="100"/>
        <c:noMultiLvlLbl val="0"/>
      </c:catAx>
      <c:valAx>
        <c:axId val="2737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4.220779220779221</c:v>
                </c:pt>
                <c:pt idx="1">
                  <c:v>4.7642197374817696</c:v>
                </c:pt>
                <c:pt idx="2">
                  <c:v>4.5866666666666669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5984"/>
        <c:axId val="273794944"/>
      </c:lineChart>
      <c:catAx>
        <c:axId val="2737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auto val="1"/>
        <c:lblAlgn val="ctr"/>
        <c:lblOffset val="100"/>
        <c:noMultiLvlLbl val="0"/>
      </c:catAx>
      <c:valAx>
        <c:axId val="2737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52.621895124195028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19.871205151793927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3.2858028518288904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52.621895124195028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19.871205151793927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4368"/>
        <c:axId val="273838848"/>
      </c:bubbleChart>
      <c:valAx>
        <c:axId val="273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848"/>
        <c:crosses val="autoZero"/>
        <c:crossBetween val="midCat"/>
      </c:valAx>
      <c:valAx>
        <c:axId val="2738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98.709677419354833</v>
      </c>
      <c r="C13" s="22">
        <v>102.66009852216749</v>
      </c>
      <c r="D13" s="22">
        <v>99.044585987261144</v>
      </c>
    </row>
    <row r="14" spans="1:4" ht="17.45" customHeight="1" x14ac:dyDescent="0.2">
      <c r="A14" s="10" t="s">
        <v>6</v>
      </c>
      <c r="B14" s="22">
        <v>4.220779220779221</v>
      </c>
      <c r="C14" s="22">
        <v>4.7642197374817696</v>
      </c>
      <c r="D14" s="22">
        <v>4.5866666666666669</v>
      </c>
    </row>
    <row r="15" spans="1:4" ht="17.45" customHeight="1" x14ac:dyDescent="0.2">
      <c r="A15" s="10" t="s">
        <v>12</v>
      </c>
      <c r="B15" s="22">
        <v>12.662337662337661</v>
      </c>
      <c r="C15" s="22">
        <v>13.563441905687895</v>
      </c>
      <c r="D15" s="22">
        <v>17.333333333333336</v>
      </c>
    </row>
    <row r="16" spans="1:4" ht="17.45" customHeight="1" x14ac:dyDescent="0.2">
      <c r="A16" s="10" t="s">
        <v>7</v>
      </c>
      <c r="B16" s="22">
        <v>38.063562453806355</v>
      </c>
      <c r="C16" s="22">
        <v>46.806790622473727</v>
      </c>
      <c r="D16" s="22">
        <v>52.621895124195028</v>
      </c>
    </row>
    <row r="17" spans="1:4" ht="17.45" customHeight="1" x14ac:dyDescent="0.2">
      <c r="A17" s="10" t="s">
        <v>8</v>
      </c>
      <c r="B17" s="22">
        <v>21.286031042128602</v>
      </c>
      <c r="C17" s="22">
        <v>19.482619240097009</v>
      </c>
      <c r="D17" s="22">
        <v>19.871205151793927</v>
      </c>
    </row>
    <row r="18" spans="1:4" ht="17.45" customHeight="1" x14ac:dyDescent="0.2">
      <c r="A18" s="10" t="s">
        <v>9</v>
      </c>
      <c r="B18" s="22">
        <v>178.81944444444443</v>
      </c>
      <c r="C18" s="22">
        <v>240.24896265560164</v>
      </c>
      <c r="D18" s="22">
        <v>264.81481481481484</v>
      </c>
    </row>
    <row r="19" spans="1:4" ht="17.45" customHeight="1" x14ac:dyDescent="0.2">
      <c r="A19" s="11" t="s">
        <v>13</v>
      </c>
      <c r="B19" s="23">
        <v>0.88888888888888884</v>
      </c>
      <c r="C19" s="23">
        <v>2.2714366837024418</v>
      </c>
      <c r="D19" s="23">
        <v>3.2858028518288904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99.044585987261144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4.5866666666666669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17.333333333333336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52.621895124195028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19.871205151793927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264.81481481481484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3.2858028518288904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2015-04-16T12:22:37Z</dcterms:modified>
</cp:coreProperties>
</file>