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<sst xmlns="http://schemas.openxmlformats.org/spreadsheetml/2006/main" count="23" uniqueCount="17">
  <si>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</si>
  <si>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</si>
  <si>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</si>
  <si>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</si>
  <si>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</si>
  <si>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</si>
  <si>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</si>
  <si>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</si>
  <si>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</si>
  <si>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</si>
  <si>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</si>
  <si>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</si>
  <si>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</si>
  <si>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PESCARA</t>
  </si>
  <si>
    <t>CIVITAQUANA</t>
  </si>
  <si>
    <t>Civitaquana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</si>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</sst>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11.816578483245149</c:v>
                </c:pt>
                <c:pt idx="1">
                  <c:v>9.4049904030710181</c:v>
                </c:pt>
                <c:pt idx="2">
                  <c:v>12.754158964879853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44928"/>
        <c:axId val="184062720"/>
      </c:lineChart>
      <c:catAx>
        <c:axId val="18404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62720"/>
        <c:crosses val="autoZero"/>
        <c:auto val="1"/>
        <c:lblAlgn val="ctr"/>
        <c:lblOffset val="100"/>
        <c:noMultiLvlLbl val="0"/>
      </c:catAx>
      <c:valAx>
        <c:axId val="18406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44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33.928571428571431</c:v>
                </c:pt>
                <c:pt idx="1">
                  <c:v>25.925925925925924</c:v>
                </c:pt>
                <c:pt idx="2">
                  <c:v>40.677966101694921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537664"/>
        <c:axId val="185576832"/>
      </c:lineChart>
      <c:catAx>
        <c:axId val="18553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76832"/>
        <c:crosses val="autoZero"/>
        <c:auto val="1"/>
        <c:lblAlgn val="ctr"/>
        <c:lblOffset val="100"/>
        <c:noMultiLvlLbl val="0"/>
      </c:catAx>
      <c:valAx>
        <c:axId val="18557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5376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Civitaquana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11.62079510703364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14.485981308411214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40.677966101694921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Civitaquana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11.62079510703364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14.485981308411214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2355712"/>
        <c:axId val="192365696"/>
      </c:bubbleChart>
      <c:valAx>
        <c:axId val="19235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65696"/>
        <c:crosses val="autoZero"/>
        <c:crossBetween val="midCat"/>
      </c:valAx>
      <c:valAx>
        <c:axId val="19236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8.4269662921348321</v>
      </c>
      <c r="C13" s="27">
        <v>5.629139072847682</v>
      </c>
      <c r="D13" s="27">
        <v>11.62079510703364</v>
      </c>
    </row>
    <row r="14" spans="1:4" ht="19.899999999999999" customHeight="1" x14ac:dyDescent="0.2">
      <c r="A14" s="9" t="s">
        <v>9</v>
      </c>
      <c r="B14" s="27">
        <v>17.535545023696685</v>
      </c>
      <c r="C14" s="27">
        <v>14.611872146118721</v>
      </c>
      <c r="D14" s="27">
        <v>14.485981308411214</v>
      </c>
    </row>
    <row r="15" spans="1:4" ht="19.899999999999999" customHeight="1" x14ac:dyDescent="0.2">
      <c r="A15" s="9" t="s">
        <v>10</v>
      </c>
      <c r="B15" s="27">
        <v>11.816578483245149</v>
      </c>
      <c r="C15" s="27">
        <v>9.4049904030710181</v>
      </c>
      <c r="D15" s="27">
        <v>12.754158964879853</v>
      </c>
    </row>
    <row r="16" spans="1:4" ht="19.899999999999999" customHeight="1" x14ac:dyDescent="0.2">
      <c r="A16" s="10" t="s">
        <v>11</v>
      </c>
      <c r="B16" s="28">
        <v>33.928571428571431</v>
      </c>
      <c r="C16" s="28">
        <v>25.925925925925924</v>
      </c>
      <c r="D16" s="28">
        <v>40.677966101694921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11.62079510703364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14.485981308411214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12.754158964879853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40.677966101694921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2016-04-29T11:01:43Z</dcterms:modified>
</cp:coreProperties>
</file>