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<sst xmlns="http://schemas.openxmlformats.org/spreadsheetml/2006/main" count="24" uniqueCount="18">
  <si>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</si>
  <si>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</si>
  <si>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</si>
  <si>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</si>
  <si>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</si>
  <si>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</si>
  <si>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</si>
  <si>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</si>
  <si>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</si>
  <si>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</si>
  <si>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</si>
  <si>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</si>
  <si>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</si>
  <si>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</si>
  <si>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</si>
  <si>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CIVITAQUANA</t>
  </si>
  <si>
    <t>Civitaquana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</si>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</sst>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0.64239828693790146</c:v>
                </c:pt>
                <c:pt idx="1">
                  <c:v>0.82304526748971196</c:v>
                </c:pt>
                <c:pt idx="2">
                  <c:v>0.60483870967741937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20.556745182012847</c:v>
                </c:pt>
                <c:pt idx="1">
                  <c:v>28.806584362139919</c:v>
                </c:pt>
                <c:pt idx="2">
                  <c:v>34.072580645161288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Civitaquana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34.072580645161288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0.60483870967741937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34464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33.182017543859651</v>
      </c>
      <c r="C13" s="22">
        <v>35.797826086956519</v>
      </c>
      <c r="D13" s="22">
        <v>39.49</v>
      </c>
    </row>
    <row r="14" spans="1:4" ht="19.149999999999999" customHeight="1" x14ac:dyDescent="0.2">
      <c r="A14" s="9" t="s">
        <v>7</v>
      </c>
      <c r="B14" s="22">
        <v>20.556745182012847</v>
      </c>
      <c r="C14" s="22">
        <v>28.806584362139919</v>
      </c>
      <c r="D14" s="22">
        <v>34.072580645161288</v>
      </c>
    </row>
    <row r="15" spans="1:4" ht="19.149999999999999" customHeight="1" x14ac:dyDescent="0.2">
      <c r="A15" s="9" t="s">
        <v>8</v>
      </c>
      <c r="B15" s="22">
        <v>0.64239828693790146</v>
      </c>
      <c r="C15" s="22">
        <v>0.82304526748971196</v>
      </c>
      <c r="D15" s="22">
        <v>0.60483870967741937</v>
      </c>
    </row>
    <row r="16" spans="1:4" ht="19.149999999999999" customHeight="1" x14ac:dyDescent="0.2">
      <c r="A16" s="11" t="s">
        <v>9</v>
      </c>
      <c r="B16" s="23" t="s">
        <v>10</v>
      </c>
      <c r="C16" s="23">
        <v>2.9390681003584227</v>
      </c>
      <c r="D16" s="23">
        <v>6.3540090771558244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39.49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34.072580645161288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0.60483870967741937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6.3540090771558244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2016-01-27T14:02:27Z</dcterms:modified>
</cp:coreProperties>
</file>