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<sst xmlns="http://schemas.openxmlformats.org/spreadsheetml/2006/main" count="23" uniqueCount="17">
  <si>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</si>
  <si>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</si>
  <si>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</si>
  <si>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</si>
  <si>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</si>
  <si>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</si>
  <si>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</si>
  <si>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</si>
  <si>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</si>
  <si>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</si>
  <si>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</si>
  <si>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</si>
  <si>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</si>
  <si>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</si>
  <si>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CIVITAQUANA</t>
  </si>
  <si>
    <t>Civitaquana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</si>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</sst>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2.2988505747126435</c:v>
                </c:pt>
                <c:pt idx="1">
                  <c:v>4.6242774566473983</c:v>
                </c:pt>
                <c:pt idx="2">
                  <c:v>3.9634146341463414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Civitaquana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15.548780487804878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3.9634146341463414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Civitaquana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15.548780487804878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3.9634146341463414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11.494252873563218</c:v>
                </c:pt>
                <c:pt idx="1">
                  <c:v>15.606936416184972</c:v>
                </c:pt>
                <c:pt idx="2">
                  <c:v>15.548780487804878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2880"/>
        <c:axId val="89164800"/>
      </c:lineChart>
      <c:catAx>
        <c:axId val="891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4800"/>
        <c:crosses val="autoZero"/>
        <c:auto val="1"/>
        <c:lblAlgn val="ctr"/>
        <c:lblOffset val="100"/>
        <c:noMultiLvlLbl val="0"/>
      </c:catAx>
      <c:valAx>
        <c:axId val="89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18.390804597701148</v>
      </c>
      <c r="C13" s="28">
        <v>20.869565217391305</v>
      </c>
      <c r="D13" s="28">
        <v>24.22360248447205</v>
      </c>
    </row>
    <row r="14" spans="1:4" ht="19.899999999999999" customHeight="1" x14ac:dyDescent="0.2">
      <c r="A14" s="9" t="s">
        <v>8</v>
      </c>
      <c r="B14" s="28">
        <v>3.7356321839080464</v>
      </c>
      <c r="C14" s="28">
        <v>4.9132947976878611</v>
      </c>
      <c r="D14" s="28">
        <v>6.0975609756097562</v>
      </c>
    </row>
    <row r="15" spans="1:4" ht="19.899999999999999" customHeight="1" x14ac:dyDescent="0.2">
      <c r="A15" s="9" t="s">
        <v>9</v>
      </c>
      <c r="B15" s="28">
        <v>11.494252873563218</v>
      </c>
      <c r="C15" s="28">
        <v>15.606936416184972</v>
      </c>
      <c r="D15" s="28">
        <v>15.548780487804878</v>
      </c>
    </row>
    <row r="16" spans="1:4" ht="19.899999999999999" customHeight="1" x14ac:dyDescent="0.2">
      <c r="A16" s="10" t="s">
        <v>7</v>
      </c>
      <c r="B16" s="29">
        <v>2.2988505747126435</v>
      </c>
      <c r="C16" s="29">
        <v>4.6242774566473983</v>
      </c>
      <c r="D16" s="29">
        <v>3.9634146341463414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24.22360248447205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6.0975609756097562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15.548780487804878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3.9634146341463414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2016-01-26T16:31:53Z</dcterms:modified>
</cp:coreProperties>
</file>