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<sst xmlns="http://schemas.openxmlformats.org/spreadsheetml/2006/main" count="21" uniqueCount="16">
  <si>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</si>
  <si>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</si>
  <si>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</si>
  <si>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</si>
  <si>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</si>
  <si>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</si>
  <si>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</si>
  <si>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</si>
  <si>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</si>
  <si>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</si>
  <si>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</si>
  <si>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</si>
  <si>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PESCARA</t>
  </si>
  <si>
    <t>CIVITAQUANA</t>
  </si>
  <si>
    <t>Civitaquana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</si>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</sst>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2.9293361884368307</c:v>
                </c:pt>
                <c:pt idx="1">
                  <c:v>2.8395061728395063</c:v>
                </c:pt>
                <c:pt idx="2">
                  <c:v>2.6039603960396041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52672"/>
        <c:axId val="282654208"/>
      </c:lineChart>
      <c:catAx>
        <c:axId val="28265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54208"/>
        <c:crosses val="autoZero"/>
        <c:auto val="1"/>
        <c:lblAlgn val="ctr"/>
        <c:lblOffset val="100"/>
        <c:noMultiLvlLbl val="0"/>
      </c:catAx>
      <c:valAx>
        <c:axId val="28265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265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19.914346895074946</c:v>
                </c:pt>
                <c:pt idx="1">
                  <c:v>23.868312757201647</c:v>
                </c:pt>
                <c:pt idx="2">
                  <c:v>31.683168316831683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636288"/>
        <c:axId val="284640768"/>
      </c:lineChart>
      <c:catAx>
        <c:axId val="28463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40768"/>
        <c:crosses val="autoZero"/>
        <c:auto val="1"/>
        <c:lblAlgn val="ctr"/>
        <c:lblOffset val="100"/>
        <c:noMultiLvlLbl val="0"/>
      </c:catAx>
      <c:valAx>
        <c:axId val="28464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3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Civitaquana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31.683168316831683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3.3663366336633667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2.6039603960396041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5681920"/>
        <c:axId val="285696768"/>
      </c:bubbleChart>
      <c:valAx>
        <c:axId val="28568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96768"/>
        <c:crosses val="autoZero"/>
        <c:crossBetween val="midCat"/>
      </c:valAx>
      <c:valAx>
        <c:axId val="285696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81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2.9293361884368307</v>
      </c>
      <c r="C13" s="27">
        <v>2.8395061728395063</v>
      </c>
      <c r="D13" s="27">
        <v>2.6039603960396041</v>
      </c>
    </row>
    <row r="14" spans="1:4" ht="21.6" customHeight="1" x14ac:dyDescent="0.2">
      <c r="A14" s="8" t="s">
        <v>5</v>
      </c>
      <c r="B14" s="27">
        <v>19.914346895074946</v>
      </c>
      <c r="C14" s="27">
        <v>23.868312757201647</v>
      </c>
      <c r="D14" s="27">
        <v>31.683168316831683</v>
      </c>
    </row>
    <row r="15" spans="1:4" ht="21.6" customHeight="1" x14ac:dyDescent="0.2">
      <c r="A15" s="9" t="s">
        <v>6</v>
      </c>
      <c r="B15" s="28">
        <v>5.5674518201284791</v>
      </c>
      <c r="C15" s="28">
        <v>4.9382716049382713</v>
      </c>
      <c r="D15" s="28">
        <v>3.3663366336633667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2.6039603960396041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31.683168316831683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3.3663366336633667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2015-04-17T09:15:07Z</dcterms:modified>
</cp:coreProperties>
</file>