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<sst xmlns="http://schemas.openxmlformats.org/spreadsheetml/2006/main" count="29" uniqueCount="20">
  <si>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</si>
  <si>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</si>
  <si>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</si>
  <si>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</si>
  <si>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</si>
  <si>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</si>
  <si>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</si>
  <si>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</si>
  <si>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</si>
  <si>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</si>
  <si>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</si>
  <si>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</si>
  <si>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</si>
  <si>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</si>
  <si>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</si>
  <si>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</si>
  <si>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</si>
  <si>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CIVITAQUANA</t>
  </si>
  <si>
    <t>Civitaquana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</si>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</sst>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9.3681917211328969</c:v>
                </c:pt>
                <c:pt idx="1">
                  <c:v>10.967741935483872</c:v>
                </c:pt>
                <c:pt idx="2">
                  <c:v>14.296520423600606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4352"/>
        <c:axId val="273769984"/>
      </c:lineChart>
      <c:catAx>
        <c:axId val="2737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9984"/>
        <c:crosses val="autoZero"/>
        <c:auto val="1"/>
        <c:lblAlgn val="ctr"/>
        <c:lblOffset val="100"/>
        <c:noMultiLvlLbl val="0"/>
      </c:catAx>
      <c:valAx>
        <c:axId val="2737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4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6.1002178649237475</c:v>
                </c:pt>
                <c:pt idx="1">
                  <c:v>5.5197132616487457</c:v>
                </c:pt>
                <c:pt idx="2">
                  <c:v>3.8577912254160367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88288"/>
        <c:axId val="273796480"/>
      </c:lineChart>
      <c:catAx>
        <c:axId val="273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480"/>
        <c:crosses val="autoZero"/>
        <c:auto val="1"/>
        <c:lblAlgn val="ctr"/>
        <c:lblOffset val="100"/>
        <c:noMultiLvlLbl val="0"/>
      </c:catAx>
      <c:valAx>
        <c:axId val="273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37.749120750293088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17.23329425556858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3.2714412024756854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37.749120750293088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17.23329425556858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8080"/>
        <c:axId val="273842176"/>
      </c:bubbleChart>
      <c:valAx>
        <c:axId val="27383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valAx>
        <c:axId val="2738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92.05020920502092</v>
      </c>
      <c r="C13" s="22">
        <v>93.21329639889197</v>
      </c>
      <c r="D13" s="22">
        <v>94.985250737463119</v>
      </c>
    </row>
    <row r="14" spans="1:4" ht="17.45" customHeight="1" x14ac:dyDescent="0.2">
      <c r="A14" s="10" t="s">
        <v>6</v>
      </c>
      <c r="B14" s="22">
        <v>6.1002178649237475</v>
      </c>
      <c r="C14" s="22">
        <v>5.5197132616487457</v>
      </c>
      <c r="D14" s="22">
        <v>3.8577912254160367</v>
      </c>
    </row>
    <row r="15" spans="1:4" ht="17.45" customHeight="1" x14ac:dyDescent="0.2">
      <c r="A15" s="10" t="s">
        <v>12</v>
      </c>
      <c r="B15" s="22">
        <v>9.3681917211328969</v>
      </c>
      <c r="C15" s="22">
        <v>10.967741935483872</v>
      </c>
      <c r="D15" s="22">
        <v>14.296520423600606</v>
      </c>
    </row>
    <row r="16" spans="1:4" ht="17.45" customHeight="1" x14ac:dyDescent="0.2">
      <c r="A16" s="10" t="s">
        <v>7</v>
      </c>
      <c r="B16" s="22">
        <v>29.096989966555181</v>
      </c>
      <c r="C16" s="22">
        <v>41.919805589307416</v>
      </c>
      <c r="D16" s="22">
        <v>37.749120750293088</v>
      </c>
    </row>
    <row r="17" spans="1:4" ht="17.45" customHeight="1" x14ac:dyDescent="0.2">
      <c r="A17" s="10" t="s">
        <v>8</v>
      </c>
      <c r="B17" s="22">
        <v>24.414715719063544</v>
      </c>
      <c r="C17" s="22">
        <v>27.582017010935601</v>
      </c>
      <c r="D17" s="22">
        <v>17.23329425556858</v>
      </c>
    </row>
    <row r="18" spans="1:4" ht="17.45" customHeight="1" x14ac:dyDescent="0.2">
      <c r="A18" s="10" t="s">
        <v>9</v>
      </c>
      <c r="B18" s="22">
        <v>119.17808219178083</v>
      </c>
      <c r="C18" s="22">
        <v>151.98237885462555</v>
      </c>
      <c r="D18" s="22">
        <v>219.04761904761907</v>
      </c>
    </row>
    <row r="19" spans="1:4" ht="17.45" customHeight="1" x14ac:dyDescent="0.2">
      <c r="A19" s="11" t="s">
        <v>13</v>
      </c>
      <c r="B19" s="23">
        <v>1.0018214936247722</v>
      </c>
      <c r="C19" s="23">
        <v>1.2488849241748439</v>
      </c>
      <c r="D19" s="23">
        <v>3.2714412024756854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94.985250737463119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3.8577912254160367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14.296520423600606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37.749120750293088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17.23329425556858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219.04761904761907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3.2714412024756854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2015-04-16T12:22:36Z</dcterms:modified>
</cp:coreProperties>
</file>