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<sst xmlns="http://schemas.openxmlformats.org/spreadsheetml/2006/main" count="40" uniqueCount="23">
  <si>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</si>
  <si>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</si>
  <si>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</si>
  <si>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</si>
  <si>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</si>
  <si>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</si>
  <si>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</si>
  <si>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</si>
  <si>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</si>
  <si>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</si>
  <si>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</si>
  <si>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</si>
  <si>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</si>
  <si>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</si>
  <si>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</si>
  <si>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</si>
  <si>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</si>
  <si>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</si>
  <si>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</si>
  <si>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PESCARA</t>
  </si>
  <si>
    <t>CITTÀ SANT'ANGELO</t>
  </si>
  <si>
    <t>Città Sant'Angelo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</si>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</sst>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8.4478021978021989</c:v>
                </c:pt>
                <c:pt idx="1">
                  <c:v>4.6169718854784634</c:v>
                </c:pt>
                <c:pt idx="2">
                  <c:v>2.2731650934309382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296"/>
        <c:axId val="89305856"/>
      </c:lineChart>
      <c:catAx>
        <c:axId val="892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auto val="1"/>
        <c:lblAlgn val="ctr"/>
        <c:lblOffset val="100"/>
        <c:noMultiLvlLbl val="0"/>
      </c:catAx>
      <c:valAx>
        <c:axId val="89305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13.144547759932376</c:v>
                </c:pt>
                <c:pt idx="1">
                  <c:v>12.694185530403907</c:v>
                </c:pt>
                <c:pt idx="2">
                  <c:v>10.999083409715857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3440"/>
        <c:axId val="93251072"/>
      </c:lineChart>
      <c:catAx>
        <c:axId val="9321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auto val="1"/>
        <c:lblAlgn val="ctr"/>
        <c:lblOffset val="100"/>
        <c:noMultiLvlLbl val="0"/>
      </c:catAx>
      <c:valAx>
        <c:axId val="9325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Città Sant'Angelo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1.8686187632440763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2.9666730880369871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0.92046093310848787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Città Sant'Angelo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1.8686187632440763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2.9666730880369871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6256"/>
        <c:axId val="94978432"/>
      </c:bubbleChart>
      <c:valAx>
        <c:axId val="94976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432"/>
        <c:crosses val="autoZero"/>
        <c:crossBetween val="midCat"/>
      </c:valAx>
      <c:valAx>
        <c:axId val="94978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6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101.694</v>
      </c>
      <c r="C13" s="23">
        <v>99.001000000000005</v>
      </c>
      <c r="D13" s="23">
        <v>99.183999999999997</v>
      </c>
    </row>
    <row r="14" spans="1:4" ht="18" customHeight="1" x14ac:dyDescent="0.2">
      <c r="A14" s="10" t="s">
        <v>10</v>
      </c>
      <c r="B14" s="23">
        <v>2030</v>
      </c>
      <c r="C14" s="23">
        <v>2654</v>
      </c>
      <c r="D14" s="23">
        <v>2881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0.11668611435239205</v>
      </c>
    </row>
    <row r="17" spans="1:4" ht="18" customHeight="1" x14ac:dyDescent="0.2">
      <c r="A17" s="10" t="s">
        <v>12</v>
      </c>
      <c r="B17" s="23">
        <v>8.4478021978021989</v>
      </c>
      <c r="C17" s="23">
        <v>4.6169718854784634</v>
      </c>
      <c r="D17" s="23">
        <v>2.2731650934309382</v>
      </c>
    </row>
    <row r="18" spans="1:4" ht="18" customHeight="1" x14ac:dyDescent="0.2">
      <c r="A18" s="10" t="s">
        <v>7</v>
      </c>
      <c r="B18" s="23">
        <v>1.7170329670329672</v>
      </c>
      <c r="C18" s="23">
        <v>0.79958730977559966</v>
      </c>
      <c r="D18" s="23">
        <v>1.8686187632440763</v>
      </c>
    </row>
    <row r="19" spans="1:4" ht="18" customHeight="1" x14ac:dyDescent="0.2">
      <c r="A19" s="10" t="s">
        <v>13</v>
      </c>
      <c r="B19" s="23">
        <v>1.743410932212081</v>
      </c>
      <c r="C19" s="23">
        <v>0.8086021505376344</v>
      </c>
      <c r="D19" s="23">
        <v>0.92046093310848787</v>
      </c>
    </row>
    <row r="20" spans="1:4" ht="18" customHeight="1" x14ac:dyDescent="0.2">
      <c r="A20" s="10" t="s">
        <v>14</v>
      </c>
      <c r="B20" s="23">
        <v>13.144547759932376</v>
      </c>
      <c r="C20" s="23">
        <v>12.694185530403907</v>
      </c>
      <c r="D20" s="23">
        <v>10.999083409715857</v>
      </c>
    </row>
    <row r="21" spans="1:4" ht="18" customHeight="1" x14ac:dyDescent="0.2">
      <c r="A21" s="12" t="s">
        <v>15</v>
      </c>
      <c r="B21" s="24">
        <v>1.4079670329670331</v>
      </c>
      <c r="C21" s="24">
        <v>2.2182099561516635</v>
      </c>
      <c r="D21" s="24">
        <v>2.9666730880369871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99.183999999999997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2881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0.11668611435239205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2.2731650934309382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1.8686187632440763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0.92046093310848787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10.999083409715857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2.9666730880369871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2016-02-16T16:02:10Z</dcterms:modified>
</cp:coreProperties>
</file>