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<sst xmlns="http://schemas.openxmlformats.org/spreadsheetml/2006/main" count="33" uniqueCount="22">
  <si>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</si>
  <si>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</si>
  <si>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</si>
  <si>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</si>
  <si>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</si>
  <si>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</si>
  <si>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</si>
  <si>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</si>
  <si>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</si>
  <si>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</si>
  <si>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</si>
  <si>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</si>
  <si>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</si>
  <si>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</si>
  <si>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</si>
  <si>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</si>
  <si>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</si>
  <si>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</si>
  <si>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PESCARA</t>
  </si>
  <si>
    <t>CITTÀ SANT'ANGELO</t>
  </si>
  <si>
    <t>Città Sant'Angelo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</si>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</sst>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58.545156378118776</c:v>
                </c:pt>
                <c:pt idx="1">
                  <c:v>58.721107830159859</c:v>
                </c:pt>
                <c:pt idx="2">
                  <c:v>62.175160310496111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51.120448179271705</c:v>
                </c:pt>
                <c:pt idx="1">
                  <c:v>68.423790532339169</c:v>
                </c:pt>
                <c:pt idx="2">
                  <c:v>71.946254071661244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952"/>
        <c:axId val="89823488"/>
      </c:lineChart>
      <c:catAx>
        <c:axId val="8982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auto val="1"/>
        <c:lblAlgn val="ctr"/>
        <c:lblOffset val="100"/>
        <c:noMultiLvlLbl val="0"/>
      </c:catAx>
      <c:valAx>
        <c:axId val="8982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Città Sant'Angelo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9.419109663409337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8.048317046688382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71.946254071661244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58.545156378118776</v>
      </c>
      <c r="C13" s="21">
        <v>58.721107830159859</v>
      </c>
      <c r="D13" s="21">
        <v>62.175160310496111</v>
      </c>
    </row>
    <row r="14" spans="1:4" ht="17.45" customHeight="1" x14ac:dyDescent="0.2">
      <c r="A14" s="10" t="s">
        <v>12</v>
      </c>
      <c r="B14" s="21">
        <v>24.17711139744641</v>
      </c>
      <c r="C14" s="21">
        <v>27.441197434069853</v>
      </c>
      <c r="D14" s="21">
        <v>29.21869726628417</v>
      </c>
    </row>
    <row r="15" spans="1:4" ht="17.45" customHeight="1" x14ac:dyDescent="0.2">
      <c r="A15" s="10" t="s">
        <v>13</v>
      </c>
      <c r="B15" s="21">
        <v>87.055990367248654</v>
      </c>
      <c r="C15" s="21">
        <v>116.4769322947873</v>
      </c>
      <c r="D15" s="21">
        <v>122.38027501185395</v>
      </c>
    </row>
    <row r="16" spans="1:4" ht="17.45" customHeight="1" x14ac:dyDescent="0.2">
      <c r="A16" s="10" t="s">
        <v>6</v>
      </c>
      <c r="B16" s="21">
        <v>48.546739984289083</v>
      </c>
      <c r="C16" s="21">
        <v>53.528153955808975</v>
      </c>
      <c r="D16" s="21">
        <v>49.081803005008346</v>
      </c>
    </row>
    <row r="17" spans="1:4" ht="17.45" customHeight="1" x14ac:dyDescent="0.2">
      <c r="A17" s="10" t="s">
        <v>7</v>
      </c>
      <c r="B17" s="21">
        <v>51.120448179271705</v>
      </c>
      <c r="C17" s="21">
        <v>68.423790532339169</v>
      </c>
      <c r="D17" s="21">
        <v>71.946254071661244</v>
      </c>
    </row>
    <row r="18" spans="1:4" ht="17.45" customHeight="1" x14ac:dyDescent="0.2">
      <c r="A18" s="10" t="s">
        <v>14</v>
      </c>
      <c r="B18" s="21">
        <v>14.165666266506602</v>
      </c>
      <c r="C18" s="21">
        <v>9.8664817062597532</v>
      </c>
      <c r="D18" s="21">
        <v>9.419109663409337</v>
      </c>
    </row>
    <row r="19" spans="1:4" ht="17.45" customHeight="1" x14ac:dyDescent="0.2">
      <c r="A19" s="10" t="s">
        <v>8</v>
      </c>
      <c r="B19" s="21">
        <v>17.006802721088434</v>
      </c>
      <c r="C19" s="21">
        <v>9.7971215536674183</v>
      </c>
      <c r="D19" s="21">
        <v>8.048317046688382</v>
      </c>
    </row>
    <row r="20" spans="1:4" ht="17.45" customHeight="1" x14ac:dyDescent="0.2">
      <c r="A20" s="10" t="s">
        <v>10</v>
      </c>
      <c r="B20" s="21">
        <v>78.471388555422166</v>
      </c>
      <c r="C20" s="21">
        <v>83.457603606727943</v>
      </c>
      <c r="D20" s="21">
        <v>85.016286644951151</v>
      </c>
    </row>
    <row r="21" spans="1:4" ht="17.45" customHeight="1" x14ac:dyDescent="0.2">
      <c r="A21" s="11" t="s">
        <v>9</v>
      </c>
      <c r="B21" s="22">
        <v>2.2408963585434174</v>
      </c>
      <c r="C21" s="22">
        <v>1.5606034333275534</v>
      </c>
      <c r="D21" s="22">
        <v>3.4609120521172638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62.175160310496111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29.21869726628417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122.38027501185395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49.081803005008346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71.946254071661244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9.419109663409337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8.048317046688382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85.016286644951151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3.4609120521172638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2016-01-28T17:42:48Z</dcterms:modified>
</cp:coreProperties>
</file>