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<sst xmlns="http://schemas.openxmlformats.org/spreadsheetml/2006/main" count="41" uniqueCount="26">
  <si>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</si>
  <si>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</si>
  <si>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</si>
  <si>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</si>
  <si>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</si>
  <si>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</si>
  <si>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</si>
  <si>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</si>
  <si>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</si>
  <si>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</si>
  <si>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</si>
  <si>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</si>
  <si>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</si>
  <si>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</si>
  <si>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</si>
  <si>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</si>
  <si>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</si>
  <si>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</si>
  <si>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</si>
  <si>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</si>
  <si>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</si>
  <si>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</si>
  <si>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</si>
  <si>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CITTÀ SANT'ANGELO</t>
  </si>
  <si>
    <t>Città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</si>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</sst>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119.88246816846228</c:v>
                </c:pt>
                <c:pt idx="1">
                  <c:v>147.44744744744744</c:v>
                </c:pt>
                <c:pt idx="2">
                  <c:v>272.96650717703346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65664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5664"/>
        <c:crosses val="autoZero"/>
        <c:auto val="1"/>
        <c:lblAlgn val="ctr"/>
        <c:lblOffset val="100"/>
        <c:noMultiLvlLbl val="0"/>
      </c:catAx>
      <c:valAx>
        <c:axId val="652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41.619718309859152</c:v>
                </c:pt>
                <c:pt idx="1">
                  <c:v>44.872684038442486</c:v>
                </c:pt>
                <c:pt idx="2">
                  <c:v>47.907093324421425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58.677122400272765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37.555300671800758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38.313473877176904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58.677122400272765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37.555300671800758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56.309297912713475</v>
      </c>
      <c r="C13" s="27">
        <v>56.374622356495465</v>
      </c>
      <c r="D13" s="27">
        <v>58.677122400272765</v>
      </c>
    </row>
    <row r="14" spans="1:4" ht="18.600000000000001" customHeight="1" x14ac:dyDescent="0.2">
      <c r="A14" s="9" t="s">
        <v>8</v>
      </c>
      <c r="B14" s="27">
        <v>27.230483271375466</v>
      </c>
      <c r="C14" s="27">
        <v>33.736349453978157</v>
      </c>
      <c r="D14" s="27">
        <v>37.555300671800758</v>
      </c>
    </row>
    <row r="15" spans="1:4" ht="18.600000000000001" customHeight="1" x14ac:dyDescent="0.2">
      <c r="A15" s="9" t="s">
        <v>9</v>
      </c>
      <c r="B15" s="27">
        <v>41.619718309859152</v>
      </c>
      <c r="C15" s="27">
        <v>44.872684038442486</v>
      </c>
      <c r="D15" s="27">
        <v>47.907093324421425</v>
      </c>
    </row>
    <row r="16" spans="1:4" ht="18.600000000000001" customHeight="1" x14ac:dyDescent="0.2">
      <c r="A16" s="9" t="s">
        <v>10</v>
      </c>
      <c r="B16" s="27">
        <v>119.88246816846228</v>
      </c>
      <c r="C16" s="27">
        <v>147.44744744744744</v>
      </c>
      <c r="D16" s="27">
        <v>272.96650717703346</v>
      </c>
    </row>
    <row r="17" spans="1:4" ht="18.600000000000001" customHeight="1" x14ac:dyDescent="0.2">
      <c r="A17" s="9" t="s">
        <v>6</v>
      </c>
      <c r="B17" s="27">
        <v>43.15300084530854</v>
      </c>
      <c r="C17" s="27">
        <v>44.34087882822903</v>
      </c>
      <c r="D17" s="27">
        <v>38.313473877176904</v>
      </c>
    </row>
    <row r="18" spans="1:4" ht="18.600000000000001" customHeight="1" x14ac:dyDescent="0.2">
      <c r="A18" s="9" t="s">
        <v>11</v>
      </c>
      <c r="B18" s="27">
        <v>13.254371122391426</v>
      </c>
      <c r="C18" s="27">
        <v>7.3967763303157437</v>
      </c>
      <c r="D18" s="27">
        <v>5.4412277642134637</v>
      </c>
    </row>
    <row r="19" spans="1:4" ht="18.600000000000001" customHeight="1" x14ac:dyDescent="0.2">
      <c r="A19" s="9" t="s">
        <v>12</v>
      </c>
      <c r="B19" s="27">
        <v>31.133671742808801</v>
      </c>
      <c r="C19" s="27">
        <v>28.637668359461248</v>
      </c>
      <c r="D19" s="27">
        <v>25.183118242064879</v>
      </c>
    </row>
    <row r="20" spans="1:4" ht="18.600000000000001" customHeight="1" x14ac:dyDescent="0.2">
      <c r="A20" s="9" t="s">
        <v>13</v>
      </c>
      <c r="B20" s="27">
        <v>35.617597292724199</v>
      </c>
      <c r="C20" s="27">
        <v>37.535879885184372</v>
      </c>
      <c r="D20" s="27">
        <v>43.826299267527027</v>
      </c>
    </row>
    <row r="21" spans="1:4" ht="18.600000000000001" customHeight="1" x14ac:dyDescent="0.2">
      <c r="A21" s="9" t="s">
        <v>14</v>
      </c>
      <c r="B21" s="27">
        <v>19.994359842075578</v>
      </c>
      <c r="C21" s="27">
        <v>26.429675425038639</v>
      </c>
      <c r="D21" s="27">
        <v>25.549354726194629</v>
      </c>
    </row>
    <row r="22" spans="1:4" ht="18.600000000000001" customHeight="1" x14ac:dyDescent="0.2">
      <c r="A22" s="9" t="s">
        <v>15</v>
      </c>
      <c r="B22" s="27">
        <v>20.078962210941906</v>
      </c>
      <c r="C22" s="27">
        <v>34.908368293221457</v>
      </c>
      <c r="D22" s="27">
        <v>30.031391698639691</v>
      </c>
    </row>
    <row r="23" spans="1:4" ht="18.600000000000001" customHeight="1" x14ac:dyDescent="0.2">
      <c r="A23" s="9" t="s">
        <v>16</v>
      </c>
      <c r="B23" s="27">
        <v>43.034404963338972</v>
      </c>
      <c r="C23" s="27">
        <v>24.177522631927577</v>
      </c>
      <c r="D23" s="27">
        <v>21.886989884897105</v>
      </c>
    </row>
    <row r="24" spans="1:4" ht="18.600000000000001" customHeight="1" x14ac:dyDescent="0.2">
      <c r="A24" s="9" t="s">
        <v>17</v>
      </c>
      <c r="B24" s="27">
        <v>14.269599548787365</v>
      </c>
      <c r="C24" s="27">
        <v>15.67674983440053</v>
      </c>
      <c r="D24" s="27">
        <v>15.294733170561562</v>
      </c>
    </row>
    <row r="25" spans="1:4" ht="18.600000000000001" customHeight="1" x14ac:dyDescent="0.2">
      <c r="A25" s="10" t="s">
        <v>18</v>
      </c>
      <c r="B25" s="28">
        <v>129.48751769307793</v>
      </c>
      <c r="C25" s="28">
        <v>148.90819504836708</v>
      </c>
      <c r="D25" s="28">
        <v>159.36151368305852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58.677122400272765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37.555300671800758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47.907093324421425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272.96650717703346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38.313473877176904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5.4412277642134637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25.183118242064879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43.826299267527027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25.549354726194629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30.031391698639691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21.886989884897105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15.294733170561562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159.36151368305852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2016-01-28T13:25:00Z</dcterms:modified>
</cp:coreProperties>
</file>