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<sst xmlns="http://schemas.openxmlformats.org/spreadsheetml/2006/main" count="23" uniqueCount="17">
  <si>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</si>
  <si>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</si>
  <si>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</si>
  <si>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</si>
  <si>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</si>
  <si>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</si>
  <si>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</si>
  <si>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</si>
  <si>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</si>
  <si>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</si>
  <si>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</si>
  <si>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</si>
  <si>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</si>
  <si>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</si>
  <si>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CITTÀ SANT'ANGELO</t>
  </si>
  <si>
    <t>Città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</si>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</sst>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14.30642822619623</c:v>
                </c:pt>
                <c:pt idx="1">
                  <c:v>7.7220863895680516</c:v>
                </c:pt>
                <c:pt idx="2">
                  <c:v>8.5632275554138086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5024"/>
        <c:axId val="184067584"/>
      </c:lineChart>
      <c:catAx>
        <c:axId val="1840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7584"/>
        <c:crosses val="autoZero"/>
        <c:auto val="1"/>
        <c:lblAlgn val="ctr"/>
        <c:lblOffset val="100"/>
        <c:noMultiLvlLbl val="0"/>
      </c:catAx>
      <c:valAx>
        <c:axId val="1840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36.284289276807982</c:v>
                </c:pt>
                <c:pt idx="1">
                  <c:v>24.501992031872511</c:v>
                </c:pt>
                <c:pt idx="2">
                  <c:v>27.682403433476395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80928"/>
        <c:axId val="185593216"/>
      </c:lineChart>
      <c:catAx>
        <c:axId val="18558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3216"/>
        <c:crosses val="autoZero"/>
        <c:auto val="1"/>
        <c:lblAlgn val="ctr"/>
        <c:lblOffset val="100"/>
        <c:noMultiLvlLbl val="0"/>
      </c:catAx>
      <c:valAx>
        <c:axId val="1855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80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6.5435786043985882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11.437403400309119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27.682403433476395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6.5435786043985882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11.437403400309119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74272"/>
        <c:axId val="192382848"/>
      </c:bubbleChart>
      <c:valAx>
        <c:axId val="1923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2848"/>
        <c:crosses val="autoZero"/>
        <c:crossBetween val="midCat"/>
      </c:valAx>
      <c:valAx>
        <c:axId val="1923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11.812778603268944</v>
      </c>
      <c r="C13" s="27">
        <v>6.3253012048192767</v>
      </c>
      <c r="D13" s="27">
        <v>6.5435786043985882</v>
      </c>
    </row>
    <row r="14" spans="1:4" ht="19.899999999999999" customHeight="1" x14ac:dyDescent="0.2">
      <c r="A14" s="9" t="s">
        <v>9</v>
      </c>
      <c r="B14" s="27">
        <v>18.948824343015215</v>
      </c>
      <c r="C14" s="27">
        <v>9.8958333333333321</v>
      </c>
      <c r="D14" s="27">
        <v>11.437403400309119</v>
      </c>
    </row>
    <row r="15" spans="1:4" ht="19.899999999999999" customHeight="1" x14ac:dyDescent="0.2">
      <c r="A15" s="9" t="s">
        <v>10</v>
      </c>
      <c r="B15" s="27">
        <v>14.30642822619623</v>
      </c>
      <c r="C15" s="27">
        <v>7.7220863895680516</v>
      </c>
      <c r="D15" s="27">
        <v>8.5632275554138086</v>
      </c>
    </row>
    <row r="16" spans="1:4" ht="19.899999999999999" customHeight="1" x14ac:dyDescent="0.2">
      <c r="A16" s="10" t="s">
        <v>11</v>
      </c>
      <c r="B16" s="28">
        <v>36.284289276807982</v>
      </c>
      <c r="C16" s="28">
        <v>24.501992031872511</v>
      </c>
      <c r="D16" s="28">
        <v>27.682403433476395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6.5435786043985882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11.437403400309119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8.5632275554138086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27.682403433476395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2016-04-29T11:01:42Z</dcterms:modified>
</cp:coreProperties>
</file>