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<sst xmlns="http://schemas.openxmlformats.org/spreadsheetml/2006/main" count="25" uniqueCount="18">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</sst>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44.559585492227974</c:v>
                </c:pt>
                <c:pt idx="1">
                  <c:v>20.017754105636929</c:v>
                </c:pt>
                <c:pt idx="2">
                  <c:v>18.285976168652613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33.596654275092938</c:v>
                </c:pt>
                <c:pt idx="1">
                  <c:v>37.441497659906396</c:v>
                </c:pt>
                <c:pt idx="2">
                  <c:v>42.405374406029821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62.785543811796799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42.405374406029821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18.285976168652613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62.785543811796799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42.405374406029821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63.851992409867172</v>
      </c>
      <c r="C13" s="28">
        <v>60.181268882175232</v>
      </c>
      <c r="D13" s="28">
        <v>62.785543811796799</v>
      </c>
    </row>
    <row r="14" spans="1:4" ht="17.45" customHeight="1" x14ac:dyDescent="0.25">
      <c r="A14" s="9" t="s">
        <v>8</v>
      </c>
      <c r="B14" s="28">
        <v>33.596654275092938</v>
      </c>
      <c r="C14" s="28">
        <v>37.441497659906396</v>
      </c>
      <c r="D14" s="28">
        <v>42.405374406029821</v>
      </c>
    </row>
    <row r="15" spans="1:4" ht="17.45" customHeight="1" x14ac:dyDescent="0.25">
      <c r="A15" s="27" t="s">
        <v>9</v>
      </c>
      <c r="B15" s="28">
        <v>48.568075117370888</v>
      </c>
      <c r="C15" s="28">
        <v>48.627761815119392</v>
      </c>
      <c r="D15" s="28">
        <v>52.39368368284736</v>
      </c>
    </row>
    <row r="16" spans="1:4" ht="17.45" customHeight="1" x14ac:dyDescent="0.25">
      <c r="A16" s="27" t="s">
        <v>10</v>
      </c>
      <c r="B16" s="28">
        <v>44.559585492227974</v>
      </c>
      <c r="C16" s="28">
        <v>20.017754105636929</v>
      </c>
      <c r="D16" s="28">
        <v>18.285976168652613</v>
      </c>
    </row>
    <row r="17" spans="1:4" ht="17.45" customHeight="1" x14ac:dyDescent="0.25">
      <c r="A17" s="10" t="s">
        <v>6</v>
      </c>
      <c r="B17" s="31">
        <v>108.67208672086721</v>
      </c>
      <c r="C17" s="31">
        <v>61.595092024539881</v>
      </c>
      <c r="D17" s="31">
        <v>48.744769874476987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62.785543811796799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42.405374406029821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52.39368368284736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18.285976168652613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48.744769874476987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2016-03-11T10:35:06Z</dcterms:modified>
</cp:coreProperties>
</file>