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<sst xmlns="http://schemas.openxmlformats.org/spreadsheetml/2006/main" count="25" uniqueCount="18">
  <si>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</si>
  <si>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</si>
  <si>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</si>
  <si>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</si>
  <si>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</si>
  <si>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</si>
  <si>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</si>
  <si>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</si>
  <si>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</si>
  <si>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</si>
  <si>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</si>
  <si>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</si>
  <si>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</si>
  <si>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</si>
  <si>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PESCARA</t>
  </si>
  <si>
    <t>CITTÀ SANT'ANGELO</t>
  </si>
  <si>
    <t>Città Sant'Angelo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</si>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</sst>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91.565403859899931</c:v>
                </c:pt>
                <c:pt idx="1">
                  <c:v>133.22445170321978</c:v>
                </c:pt>
                <c:pt idx="2">
                  <c:v>182.74760383386581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104.07675549436183</c:v>
                </c:pt>
                <c:pt idx="1">
                  <c:v>96.865444607729401</c:v>
                </c:pt>
                <c:pt idx="2">
                  <c:v>96.502133043985012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5616"/>
        <c:axId val="95217152"/>
      </c:lineChart>
      <c:catAx>
        <c:axId val="9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152"/>
        <c:crosses val="autoZero"/>
        <c:auto val="1"/>
        <c:lblAlgn val="ctr"/>
        <c:lblOffset val="100"/>
        <c:noMultiLvlLbl val="0"/>
      </c:catAx>
      <c:valAx>
        <c:axId val="952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Città Sant'Angelo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182.74760383386581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1.4772812057002163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96.502133043985012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104.07675549436183</v>
      </c>
      <c r="C13" s="19">
        <v>96.865444607729401</v>
      </c>
      <c r="D13" s="19">
        <v>96.502133043985012</v>
      </c>
    </row>
    <row r="14" spans="1:4" ht="20.45" customHeight="1" x14ac:dyDescent="0.2">
      <c r="A14" s="8" t="s">
        <v>8</v>
      </c>
      <c r="B14" s="19">
        <v>3.7549037922660191</v>
      </c>
      <c r="C14" s="19">
        <v>7.7652370203160261</v>
      </c>
      <c r="D14" s="19">
        <v>5.6234413965087287</v>
      </c>
    </row>
    <row r="15" spans="1:4" ht="20.45" customHeight="1" x14ac:dyDescent="0.2">
      <c r="A15" s="8" t="s">
        <v>9</v>
      </c>
      <c r="B15" s="19">
        <v>91.565403859899931</v>
      </c>
      <c r="C15" s="19">
        <v>133.22445170321978</v>
      </c>
      <c r="D15" s="19">
        <v>182.74760383386581</v>
      </c>
    </row>
    <row r="16" spans="1:4" ht="20.45" customHeight="1" x14ac:dyDescent="0.2">
      <c r="A16" s="8" t="s">
        <v>10</v>
      </c>
      <c r="B16" s="19">
        <v>5.3780284043441933</v>
      </c>
      <c r="C16" s="19">
        <v>2.918340026773762</v>
      </c>
      <c r="D16" s="19">
        <v>1.4772812057002163</v>
      </c>
    </row>
    <row r="17" spans="1:4" ht="20.45" customHeight="1" x14ac:dyDescent="0.2">
      <c r="A17" s="9" t="s">
        <v>7</v>
      </c>
      <c r="B17" s="20">
        <v>36.30573248407643</v>
      </c>
      <c r="C17" s="20">
        <v>18.223234624145785</v>
      </c>
      <c r="D17" s="20">
        <v>10.39448966812774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96.502133043985012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5.6234413965087287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182.74760383386581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1.4772812057002163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10.39448966812774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2016-01-28T10:34:08Z</dcterms:modified>
</cp:coreProperties>
</file>