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<sst xmlns="http://schemas.openxmlformats.org/spreadsheetml/2006/main" count="29" uniqueCount="20">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</sst>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7.3986619441164896</c:v>
                </c:pt>
                <c:pt idx="1">
                  <c:v>7.6556224899598391</c:v>
                </c:pt>
                <c:pt idx="2">
                  <c:v>8.7627790527853122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3520"/>
        <c:axId val="272365440"/>
      </c:lineChart>
      <c:catAx>
        <c:axId val="2723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65440"/>
        <c:crosses val="autoZero"/>
        <c:auto val="1"/>
        <c:lblAlgn val="ctr"/>
        <c:lblOffset val="100"/>
        <c:noMultiLvlLbl val="0"/>
      </c:catAx>
      <c:valAx>
        <c:axId val="2723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5.785123966942149</c:v>
                </c:pt>
                <c:pt idx="1">
                  <c:v>6.25</c:v>
                </c:pt>
                <c:pt idx="2">
                  <c:v>6.7876764726337022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1904"/>
        <c:axId val="273775232"/>
      </c:lineChart>
      <c:catAx>
        <c:axId val="273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26.763397585257358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25.524253336157592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4.4217980827359877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26.763397585257358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25.524253336157592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0656"/>
        <c:axId val="273832960"/>
      </c:bubbleChart>
      <c:valAx>
        <c:axId val="2738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960"/>
        <c:crosses val="autoZero"/>
        <c:crossBetween val="midCat"/>
      </c:valAx>
      <c:valAx>
        <c:axId val="273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98.090040927694417</v>
      </c>
      <c r="C13" s="22">
        <v>98.76933311159155</v>
      </c>
      <c r="D13" s="22">
        <v>98.550124275062132</v>
      </c>
    </row>
    <row r="14" spans="1:4" ht="17.45" customHeight="1" x14ac:dyDescent="0.2">
      <c r="A14" s="10" t="s">
        <v>6</v>
      </c>
      <c r="B14" s="22">
        <v>5.785123966942149</v>
      </c>
      <c r="C14" s="22">
        <v>6.25</v>
      </c>
      <c r="D14" s="22">
        <v>6.7876764726337022</v>
      </c>
    </row>
    <row r="15" spans="1:4" ht="17.45" customHeight="1" x14ac:dyDescent="0.2">
      <c r="A15" s="10" t="s">
        <v>12</v>
      </c>
      <c r="B15" s="22">
        <v>7.3986619441164896</v>
      </c>
      <c r="C15" s="22">
        <v>7.6556224899598391</v>
      </c>
      <c r="D15" s="22">
        <v>8.7627790527853122</v>
      </c>
    </row>
    <row r="16" spans="1:4" ht="17.45" customHeight="1" x14ac:dyDescent="0.2">
      <c r="A16" s="10" t="s">
        <v>7</v>
      </c>
      <c r="B16" s="22">
        <v>23.603655882779631</v>
      </c>
      <c r="C16" s="22">
        <v>26.764632002009549</v>
      </c>
      <c r="D16" s="22">
        <v>26.763397585257358</v>
      </c>
    </row>
    <row r="17" spans="1:4" ht="17.45" customHeight="1" x14ac:dyDescent="0.2">
      <c r="A17" s="10" t="s">
        <v>8</v>
      </c>
      <c r="B17" s="22">
        <v>23.850282895691279</v>
      </c>
      <c r="C17" s="22">
        <v>23.348404923386084</v>
      </c>
      <c r="D17" s="22">
        <v>25.524253336157592</v>
      </c>
    </row>
    <row r="18" spans="1:4" ht="17.45" customHeight="1" x14ac:dyDescent="0.2">
      <c r="A18" s="10" t="s">
        <v>9</v>
      </c>
      <c r="B18" s="22">
        <v>98.965936739659369</v>
      </c>
      <c r="C18" s="22">
        <v>114.63152232383003</v>
      </c>
      <c r="D18" s="22">
        <v>104.85477178423237</v>
      </c>
    </row>
    <row r="19" spans="1:4" ht="17.45" customHeight="1" x14ac:dyDescent="0.2">
      <c r="A19" s="11" t="s">
        <v>13</v>
      </c>
      <c r="B19" s="23">
        <v>1.1270745603170671</v>
      </c>
      <c r="C19" s="23">
        <v>2.2813688212927756</v>
      </c>
      <c r="D19" s="23">
        <v>4.4217980827359877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98.550124275062132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6.7876764726337022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8.7627790527853122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26.763397585257358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25.524253336157592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104.85477178423237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4.4217980827359877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2015-04-16T12:22:35Z</dcterms:modified>
</cp:coreProperties>
</file>