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<sst xmlns="http://schemas.openxmlformats.org/spreadsheetml/2006/main" count="40" uniqueCount="23">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</sst>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4.983249581239531</c:v>
                </c:pt>
                <c:pt idx="1">
                  <c:v>3.4162520729684913</c:v>
                </c:pt>
                <c:pt idx="2">
                  <c:v>2.3682810005321979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12.025948103792414</c:v>
                </c:pt>
                <c:pt idx="1">
                  <c:v>10.76923076923077</c:v>
                </c:pt>
                <c:pt idx="2">
                  <c:v>11.669658886894076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2.5811601915912719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2.7940393826503462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0.4595060310166571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2.5811601915912719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2.7940393826503462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3952"/>
        <c:axId val="94976256"/>
      </c:bubbleChart>
      <c:valAx>
        <c:axId val="9497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valAx>
        <c:axId val="94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99.36399999999999</v>
      </c>
      <c r="C13" s="23">
        <v>98.428000000000011</v>
      </c>
      <c r="D13" s="23">
        <v>99.26</v>
      </c>
    </row>
    <row r="14" spans="1:4" ht="18" customHeight="1" x14ac:dyDescent="0.2">
      <c r="A14" s="10" t="s">
        <v>10</v>
      </c>
      <c r="B14" s="23">
        <v>3354</v>
      </c>
      <c r="C14" s="23">
        <v>3344</v>
      </c>
      <c r="D14" s="23">
        <v>2744.5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0.17814726840855108</v>
      </c>
      <c r="D16" s="23">
        <v>0.40639393118396094</v>
      </c>
    </row>
    <row r="17" spans="1:4" ht="18" customHeight="1" x14ac:dyDescent="0.2">
      <c r="A17" s="10" t="s">
        <v>12</v>
      </c>
      <c r="B17" s="23">
        <v>4.983249581239531</v>
      </c>
      <c r="C17" s="23">
        <v>3.4162520729684913</v>
      </c>
      <c r="D17" s="23">
        <v>2.3682810005321979</v>
      </c>
    </row>
    <row r="18" spans="1:4" ht="18" customHeight="1" x14ac:dyDescent="0.2">
      <c r="A18" s="10" t="s">
        <v>7</v>
      </c>
      <c r="B18" s="23">
        <v>1.8844221105527637</v>
      </c>
      <c r="C18" s="23">
        <v>1.3930348258706469</v>
      </c>
      <c r="D18" s="23">
        <v>2.5811601915912719</v>
      </c>
    </row>
    <row r="19" spans="1:4" ht="18" customHeight="1" x14ac:dyDescent="0.2">
      <c r="A19" s="10" t="s">
        <v>13</v>
      </c>
      <c r="B19" s="23">
        <v>0.20338121266048051</v>
      </c>
      <c r="C19" s="23">
        <v>0.62685582316067312</v>
      </c>
      <c r="D19" s="23">
        <v>0.4595060310166571</v>
      </c>
    </row>
    <row r="20" spans="1:4" ht="18" customHeight="1" x14ac:dyDescent="0.2">
      <c r="A20" s="10" t="s">
        <v>14</v>
      </c>
      <c r="B20" s="23">
        <v>12.025948103792414</v>
      </c>
      <c r="C20" s="23">
        <v>10.76923076923077</v>
      </c>
      <c r="D20" s="23">
        <v>11.669658886894076</v>
      </c>
    </row>
    <row r="21" spans="1:4" ht="18" customHeight="1" x14ac:dyDescent="0.2">
      <c r="A21" s="12" t="s">
        <v>15</v>
      </c>
      <c r="B21" s="24">
        <v>1.9681742043551089</v>
      </c>
      <c r="C21" s="24">
        <v>2.2885572139303481</v>
      </c>
      <c r="D21" s="24">
        <v>2.7940393826503462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2744.5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0.40639393118396094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2.3682810005321979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2.5811601915912719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0.4595060310166571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11.669658886894076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2.7940393826503462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2016-02-16T16:02:09Z</dcterms:modified>
</cp:coreProperties>
</file>