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<sst xmlns="http://schemas.openxmlformats.org/spreadsheetml/2006/main" count="33" uniqueCount="22">
  <si>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</si>
  <si>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</si>
  <si>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</si>
  <si>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</si>
  <si>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</si>
  <si>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</si>
  <si>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</si>
  <si>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</si>
  <si>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</si>
  <si>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</si>
  <si>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</si>
  <si>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</si>
  <si>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</si>
  <si>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</si>
  <si>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</si>
  <si>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</si>
  <si>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</si>
  <si>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</si>
  <si>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</si>
  <si>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CEPAGATTI</t>
  </si>
  <si>
    <t>Cepagatti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</si>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</sst>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61.743484022971586</c:v>
                </c:pt>
                <c:pt idx="1">
                  <c:v>56.846635367762133</c:v>
                </c:pt>
                <c:pt idx="2">
                  <c:v>62.328128641342339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232"/>
        <c:axId val="87569920"/>
      </c:lineChart>
      <c:catAx>
        <c:axId val="8431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auto val="1"/>
        <c:lblAlgn val="ctr"/>
        <c:lblOffset val="100"/>
        <c:noMultiLvlLbl val="0"/>
      </c:catAx>
      <c:valAx>
        <c:axId val="87569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56.975912234676841</c:v>
                </c:pt>
                <c:pt idx="1">
                  <c:v>67.882541867400775</c:v>
                </c:pt>
                <c:pt idx="2">
                  <c:v>70.087866891007664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Cepagatti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11.983548326790054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10.413161338567956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70.087866891007664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19584"/>
        <c:axId val="90421888"/>
      </c:bubbleChart>
      <c:valAx>
        <c:axId val="9041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1888"/>
        <c:crosses val="autoZero"/>
        <c:crossBetween val="midCat"/>
      </c:valAx>
      <c:valAx>
        <c:axId val="90421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195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61.743484022971586</v>
      </c>
      <c r="C13" s="21">
        <v>56.846635367762133</v>
      </c>
      <c r="D13" s="21">
        <v>62.328128641342339</v>
      </c>
    </row>
    <row r="14" spans="1:4" ht="17.45" customHeight="1" x14ac:dyDescent="0.2">
      <c r="A14" s="10" t="s">
        <v>12</v>
      </c>
      <c r="B14" s="21">
        <v>29.362391400382858</v>
      </c>
      <c r="C14" s="21">
        <v>29.616588419405321</v>
      </c>
      <c r="D14" s="21">
        <v>35.469587508739217</v>
      </c>
    </row>
    <row r="15" spans="1:4" ht="17.45" customHeight="1" x14ac:dyDescent="0.2">
      <c r="A15" s="10" t="s">
        <v>13</v>
      </c>
      <c r="B15" s="21">
        <v>114.45477599323752</v>
      </c>
      <c r="C15" s="21">
        <v>143.72135655362052</v>
      </c>
      <c r="D15" s="21">
        <v>174.28803905614322</v>
      </c>
    </row>
    <row r="16" spans="1:4" ht="17.45" customHeight="1" x14ac:dyDescent="0.2">
      <c r="A16" s="10" t="s">
        <v>6</v>
      </c>
      <c r="B16" s="21">
        <v>62.99212598425197</v>
      </c>
      <c r="C16" s="21">
        <v>70.511534603811427</v>
      </c>
      <c r="D16" s="21">
        <v>83.828996282527882</v>
      </c>
    </row>
    <row r="17" spans="1:4" ht="17.45" customHeight="1" x14ac:dyDescent="0.2">
      <c r="A17" s="10" t="s">
        <v>7</v>
      </c>
      <c r="B17" s="21">
        <v>56.975912234676841</v>
      </c>
      <c r="C17" s="21">
        <v>67.882541867400775</v>
      </c>
      <c r="D17" s="21">
        <v>70.087866891007664</v>
      </c>
    </row>
    <row r="18" spans="1:4" ht="17.45" customHeight="1" x14ac:dyDescent="0.2">
      <c r="A18" s="10" t="s">
        <v>14</v>
      </c>
      <c r="B18" s="21">
        <v>14.261865013117101</v>
      </c>
      <c r="C18" s="21">
        <v>10.392291810048176</v>
      </c>
      <c r="D18" s="21">
        <v>11.983548326790054</v>
      </c>
    </row>
    <row r="19" spans="1:4" ht="17.45" customHeight="1" x14ac:dyDescent="0.2">
      <c r="A19" s="10" t="s">
        <v>8</v>
      </c>
      <c r="B19" s="21">
        <v>18.864774624373958</v>
      </c>
      <c r="C19" s="21">
        <v>9.5434732736866259</v>
      </c>
      <c r="D19" s="21">
        <v>10.413161338567956</v>
      </c>
    </row>
    <row r="20" spans="1:4" ht="17.45" customHeight="1" x14ac:dyDescent="0.2">
      <c r="A20" s="10" t="s">
        <v>10</v>
      </c>
      <c r="B20" s="21">
        <v>91.080372048652521</v>
      </c>
      <c r="C20" s="21">
        <v>91.878871300757055</v>
      </c>
      <c r="D20" s="21">
        <v>89.250327163955873</v>
      </c>
    </row>
    <row r="21" spans="1:4" ht="17.45" customHeight="1" x14ac:dyDescent="0.2">
      <c r="A21" s="11" t="s">
        <v>9</v>
      </c>
      <c r="B21" s="22">
        <v>1.1447650846649178</v>
      </c>
      <c r="C21" s="22">
        <v>0.73411332874512503</v>
      </c>
      <c r="D21" s="22">
        <v>1.9629837352776218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62.328128641342339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35.469587508739217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174.28803905614322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83.828996282527882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70.087866891007664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11.983548326790054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10.413161338567956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89.250327163955873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1.9629837352776218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2016-01-28T17:42:47Z</dcterms:modified>
</cp:coreProperties>
</file>