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<sst xmlns="http://schemas.openxmlformats.org/spreadsheetml/2006/main" count="23" uniqueCount="17">
  <si>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</si>
  <si>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</si>
  <si>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</si>
  <si>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</si>
  <si>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</si>
  <si>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</si>
  <si>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</si>
  <si>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</si>
  <si>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</si>
  <si>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</si>
  <si>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</si>
  <si>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</si>
  <si>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</si>
  <si>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PESCARA</t>
  </si>
  <si>
    <t>CEPAGATTI</t>
  </si>
  <si>
    <t>Cepagatti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</si>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</sst>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13.395544852498494</c:v>
                </c:pt>
                <c:pt idx="1">
                  <c:v>9.9562363238512024</c:v>
                </c:pt>
                <c:pt idx="2">
                  <c:v>11.450719822812847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3872"/>
        <c:axId val="184065408"/>
      </c:lineChart>
      <c:catAx>
        <c:axId val="1840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5408"/>
        <c:crosses val="autoZero"/>
        <c:auto val="1"/>
        <c:lblAlgn val="ctr"/>
        <c:lblOffset val="100"/>
        <c:noMultiLvlLbl val="0"/>
      </c:catAx>
      <c:valAx>
        <c:axId val="184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35.539568345323744</c:v>
                </c:pt>
                <c:pt idx="1">
                  <c:v>23.618090452261306</c:v>
                </c:pt>
                <c:pt idx="2">
                  <c:v>29.142857142857142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76832"/>
        <c:axId val="185586816"/>
      </c:lineChart>
      <c:catAx>
        <c:axId val="1855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6816"/>
        <c:crosses val="autoZero"/>
        <c:auto val="1"/>
        <c:lblAlgn val="ctr"/>
        <c:lblOffset val="100"/>
        <c:noMultiLvlLbl val="0"/>
      </c:catAx>
      <c:valAx>
        <c:axId val="1855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76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Cepagatti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8.2470272343690052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15.828092243186584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Cepagatti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8.2470272343690052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15.828092243186584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73120"/>
        <c:axId val="192377600"/>
      </c:bubbleChart>
      <c:valAx>
        <c:axId val="1923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7600"/>
        <c:crosses val="autoZero"/>
        <c:crossBetween val="midCat"/>
      </c:valAx>
      <c:valAx>
        <c:axId val="1923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10.605349601126232</v>
      </c>
      <c r="C13" s="27">
        <v>7.3277753400614305</v>
      </c>
      <c r="D13" s="27">
        <v>8.2470272343690052</v>
      </c>
    </row>
    <row r="14" spans="1:4" ht="19.899999999999999" customHeight="1" x14ac:dyDescent="0.2">
      <c r="A14" s="9" t="s">
        <v>9</v>
      </c>
      <c r="B14" s="27">
        <v>18.387909319899247</v>
      </c>
      <c r="C14" s="27">
        <v>14.306463326071169</v>
      </c>
      <c r="D14" s="27">
        <v>15.828092243186584</v>
      </c>
    </row>
    <row r="15" spans="1:4" ht="19.899999999999999" customHeight="1" x14ac:dyDescent="0.2">
      <c r="A15" s="9" t="s">
        <v>10</v>
      </c>
      <c r="B15" s="27">
        <v>13.395544852498494</v>
      </c>
      <c r="C15" s="27">
        <v>9.9562363238512024</v>
      </c>
      <c r="D15" s="27">
        <v>11.450719822812847</v>
      </c>
    </row>
    <row r="16" spans="1:4" ht="19.899999999999999" customHeight="1" x14ac:dyDescent="0.2">
      <c r="A16" s="10" t="s">
        <v>11</v>
      </c>
      <c r="B16" s="28">
        <v>35.539568345323744</v>
      </c>
      <c r="C16" s="28">
        <v>23.618090452261306</v>
      </c>
      <c r="D16" s="28">
        <v>29.142857142857142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8.2470272343690052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15.828092243186584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11.450719822812847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29.142857142857142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2016-04-29T11:01:41Z</dcterms:modified>
</cp:coreProperties>
</file>