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<sst xmlns="http://schemas.openxmlformats.org/spreadsheetml/2006/main" count="25" uniqueCount="18">
  <si>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</si>
  <si>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</si>
  <si>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</si>
  <si>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</si>
  <si>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</si>
  <si>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</si>
  <si>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</si>
  <si>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</si>
  <si>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</si>
  <si>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</si>
  <si>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</si>
  <si>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</si>
  <si>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</si>
  <si>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</si>
  <si>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</si>
  <si>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CEPAGATTI</t>
  </si>
  <si>
    <t>Cepagatti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</si>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</sst>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45.010183299388999</c:v>
                </c:pt>
                <c:pt idx="1">
                  <c:v>18.736263736263737</c:v>
                </c:pt>
                <c:pt idx="2">
                  <c:v>20.287253141831236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656"/>
        <c:axId val="87960192"/>
      </c:lineChart>
      <c:catAx>
        <c:axId val="879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192"/>
        <c:crosses val="autoZero"/>
        <c:auto val="1"/>
        <c:lblAlgn val="ctr"/>
        <c:lblOffset val="100"/>
        <c:noMultiLvlLbl val="0"/>
      </c:catAx>
      <c:valAx>
        <c:axId val="879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36.500153233220964</c:v>
                </c:pt>
                <c:pt idx="1">
                  <c:v>35.747663551401871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20.287253141831236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66.61456705220381</v>
      </c>
      <c r="C13" s="28">
        <v>60.275059508066654</v>
      </c>
      <c r="D13" s="28">
        <v>61.71875</v>
      </c>
    </row>
    <row r="14" spans="1:4" ht="17.45" customHeight="1" x14ac:dyDescent="0.25">
      <c r="A14" s="9" t="s">
        <v>8</v>
      </c>
      <c r="B14" s="28">
        <v>36.500153233220964</v>
      </c>
      <c r="C14" s="28">
        <v>35.747663551401871</v>
      </c>
      <c r="D14" s="28">
        <v>41.860465116279073</v>
      </c>
    </row>
    <row r="15" spans="1:4" ht="17.45" customHeight="1" x14ac:dyDescent="0.25">
      <c r="A15" s="27" t="s">
        <v>9</v>
      </c>
      <c r="B15" s="28">
        <v>51.408232745280102</v>
      </c>
      <c r="C15" s="28">
        <v>47.897288091183022</v>
      </c>
      <c r="D15" s="28">
        <v>51.411979048052835</v>
      </c>
    </row>
    <row r="16" spans="1:4" ht="17.45" customHeight="1" x14ac:dyDescent="0.25">
      <c r="A16" s="27" t="s">
        <v>10</v>
      </c>
      <c r="B16" s="28">
        <v>45.010183299388999</v>
      </c>
      <c r="C16" s="28">
        <v>18.736263736263737</v>
      </c>
      <c r="D16" s="28">
        <v>20.287253141831236</v>
      </c>
    </row>
    <row r="17" spans="1:4" ht="17.45" customHeight="1" x14ac:dyDescent="0.25">
      <c r="A17" s="10" t="s">
        <v>6</v>
      </c>
      <c r="B17" s="31">
        <v>107.9192546583851</v>
      </c>
      <c r="C17" s="31">
        <v>57.020057306590253</v>
      </c>
      <c r="D17" s="31">
        <v>47.043010752688176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61.71875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41.860465116279073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51.411979048052835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20.287253141831236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47.043010752688176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2016-03-11T10:35:05Z</dcterms:modified>
</cp:coreProperties>
</file>