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<sst xmlns="http://schemas.openxmlformats.org/spreadsheetml/2006/main" count="25" uniqueCount="18">
  <si>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</si>
  <si>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</si>
  <si>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</si>
  <si>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</si>
  <si>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</si>
  <si>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</si>
  <si>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</si>
  <si>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</si>
  <si>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</si>
  <si>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</si>
  <si>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</si>
  <si>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</si>
  <si>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</si>
  <si>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</si>
  <si>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PESCARA</t>
  </si>
  <si>
    <t>CEPAGATTI</t>
  </si>
  <si>
    <t>Cepagatti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</si>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</sst>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63.279445727482674</c:v>
                </c:pt>
                <c:pt idx="1">
                  <c:v>103.20715036803365</c:v>
                </c:pt>
                <c:pt idx="2">
                  <c:v>161.45418326693226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101.07089312486615</c:v>
                </c:pt>
                <c:pt idx="1">
                  <c:v>100.48622785464892</c:v>
                </c:pt>
                <c:pt idx="2">
                  <c:v>96.255824324063511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Cepagatti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161.45418326693226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1.3786764705882353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96.255824324063511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101.07089312486615</v>
      </c>
      <c r="C13" s="19">
        <v>100.48622785464892</v>
      </c>
      <c r="D13" s="19">
        <v>96.255824324063511</v>
      </c>
    </row>
    <row r="14" spans="1:4" ht="20.45" customHeight="1" x14ac:dyDescent="0.2">
      <c r="A14" s="8" t="s">
        <v>8</v>
      </c>
      <c r="B14" s="19">
        <v>1.8298714144411472</v>
      </c>
      <c r="C14" s="19">
        <v>6.0884886452623332</v>
      </c>
      <c r="D14" s="19">
        <v>4.3806906029891772</v>
      </c>
    </row>
    <row r="15" spans="1:4" ht="20.45" customHeight="1" x14ac:dyDescent="0.2">
      <c r="A15" s="8" t="s">
        <v>9</v>
      </c>
      <c r="B15" s="19">
        <v>63.279445727482674</v>
      </c>
      <c r="C15" s="19">
        <v>103.20715036803365</v>
      </c>
      <c r="D15" s="19">
        <v>161.45418326693226</v>
      </c>
    </row>
    <row r="16" spans="1:4" ht="20.45" customHeight="1" x14ac:dyDescent="0.2">
      <c r="A16" s="8" t="s">
        <v>10</v>
      </c>
      <c r="B16" s="19">
        <v>3.5539880629408569</v>
      </c>
      <c r="C16" s="19">
        <v>2.4832293750735555</v>
      </c>
      <c r="D16" s="19">
        <v>1.3786764705882353</v>
      </c>
    </row>
    <row r="17" spans="1:4" ht="20.45" customHeight="1" x14ac:dyDescent="0.2">
      <c r="A17" s="9" t="s">
        <v>7</v>
      </c>
      <c r="B17" s="20">
        <v>39.017735334242836</v>
      </c>
      <c r="C17" s="20">
        <v>15.602189781021897</v>
      </c>
      <c r="D17" s="20">
        <v>10.663082437275985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96.255824324063511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4.3806906029891772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161.45418326693226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1.3786764705882353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10.663082437275985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2016-01-28T10:34:07Z</dcterms:modified>
</cp:coreProperties>
</file>