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<sst xmlns="http://schemas.openxmlformats.org/spreadsheetml/2006/main" count="40" uniqueCount="25">
  <si>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</si>
  <si>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</si>
  <si>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</si>
  <si>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</si>
  <si>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</si>
  <si>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</si>
  <si>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</si>
  <si>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</si>
  <si>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</si>
  <si>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</si>
  <si>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</si>
  <si>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</si>
  <si>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</si>
  <si>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</si>
  <si>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</si>
  <si>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</si>
  <si>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</si>
  <si>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</si>
  <si>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</si>
  <si>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</si>
  <si>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</si>
  <si>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</si>
  <si>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CEPAGATTI</t>
  </si>
  <si>
    <t>Cepagatti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</si>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</sst>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73.785594639865991</c:v>
                </c:pt>
                <c:pt idx="1">
                  <c:v>75.049900199600799</c:v>
                </c:pt>
                <c:pt idx="2">
                  <c:v>75.163220892274211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108.40242881072027</c:v>
                </c:pt>
                <c:pt idx="1">
                  <c:v>108.5232867598137</c:v>
                </c:pt>
                <c:pt idx="2">
                  <c:v>109.94015233949946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Cepagatti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75.163220892274211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109.94015233949946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6.6276803118908383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Cepagatti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75.163220892274211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109.94015233949946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73.785594639865991</v>
      </c>
      <c r="C13" s="22">
        <v>75.049900199600799</v>
      </c>
      <c r="D13" s="22">
        <v>75.163220892274211</v>
      </c>
    </row>
    <row r="14" spans="1:4" ht="19.149999999999999" customHeight="1" x14ac:dyDescent="0.2">
      <c r="A14" s="11" t="s">
        <v>7</v>
      </c>
      <c r="B14" s="22">
        <v>108.40242881072027</v>
      </c>
      <c r="C14" s="22">
        <v>108.5232867598137</v>
      </c>
      <c r="D14" s="22">
        <v>109.94015233949946</v>
      </c>
    </row>
    <row r="15" spans="1:4" ht="19.149999999999999" customHeight="1" x14ac:dyDescent="0.2">
      <c r="A15" s="11" t="s">
        <v>8</v>
      </c>
      <c r="B15" s="22" t="s">
        <v>17</v>
      </c>
      <c r="C15" s="22">
        <v>7.0349589987052221</v>
      </c>
      <c r="D15" s="22">
        <v>6.6276803118908383</v>
      </c>
    </row>
    <row r="16" spans="1:4" ht="19.149999999999999" customHeight="1" x14ac:dyDescent="0.2">
      <c r="A16" s="11" t="s">
        <v>10</v>
      </c>
      <c r="B16" s="22">
        <v>12.404371584699453</v>
      </c>
      <c r="C16" s="22">
        <v>13.310580204778159</v>
      </c>
      <c r="D16" s="22">
        <v>12.145390070921986</v>
      </c>
    </row>
    <row r="17" spans="1:4" ht="19.149999999999999" customHeight="1" x14ac:dyDescent="0.2">
      <c r="A17" s="11" t="s">
        <v>11</v>
      </c>
      <c r="B17" s="22">
        <v>19.321685508735868</v>
      </c>
      <c r="C17" s="22">
        <v>4.3222003929273081</v>
      </c>
      <c r="D17" s="22">
        <v>10.322922181048174</v>
      </c>
    </row>
    <row r="18" spans="1:4" ht="19.149999999999999" customHeight="1" x14ac:dyDescent="0.2">
      <c r="A18" s="11" t="s">
        <v>12</v>
      </c>
      <c r="B18" s="22">
        <v>17.280334728033495</v>
      </c>
      <c r="C18" s="22">
        <v>22.923809523809496</v>
      </c>
      <c r="D18" s="22">
        <v>28.345356176735777</v>
      </c>
    </row>
    <row r="19" spans="1:4" ht="19.149999999999999" customHeight="1" x14ac:dyDescent="0.2">
      <c r="A19" s="11" t="s">
        <v>13</v>
      </c>
      <c r="B19" s="22">
        <v>97.215242881072029</v>
      </c>
      <c r="C19" s="22">
        <v>99.49268130405855</v>
      </c>
      <c r="D19" s="22">
        <v>99.585146898803046</v>
      </c>
    </row>
    <row r="20" spans="1:4" ht="19.149999999999999" customHeight="1" x14ac:dyDescent="0.2">
      <c r="A20" s="11" t="s">
        <v>15</v>
      </c>
      <c r="B20" s="22" t="s">
        <v>17</v>
      </c>
      <c r="C20" s="22">
        <v>83.637259733859054</v>
      </c>
      <c r="D20" s="22">
        <v>82.979704797047972</v>
      </c>
    </row>
    <row r="21" spans="1:4" ht="19.149999999999999" customHeight="1" x14ac:dyDescent="0.2">
      <c r="A21" s="11" t="s">
        <v>16</v>
      </c>
      <c r="B21" s="22" t="s">
        <v>17</v>
      </c>
      <c r="C21" s="22">
        <v>1.6757023164120255</v>
      </c>
      <c r="D21" s="22">
        <v>0.83025830258302591</v>
      </c>
    </row>
    <row r="22" spans="1:4" ht="19.149999999999999" customHeight="1" x14ac:dyDescent="0.2">
      <c r="A22" s="11" t="s">
        <v>6</v>
      </c>
      <c r="B22" s="22">
        <v>5.5695142378559463</v>
      </c>
      <c r="C22" s="22">
        <v>4.2581503659347968</v>
      </c>
      <c r="D22" s="22">
        <v>1.7769272826681246</v>
      </c>
    </row>
    <row r="23" spans="1:4" ht="19.149999999999999" customHeight="1" x14ac:dyDescent="0.2">
      <c r="A23" s="12" t="s">
        <v>14</v>
      </c>
      <c r="B23" s="23">
        <v>22.786547700754976</v>
      </c>
      <c r="C23" s="23">
        <v>16.502463054187192</v>
      </c>
      <c r="D23" s="23">
        <v>13.046834791559444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75.163220892274211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109.94015233949946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6.6276803118908383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12.145390070921986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10.322922181048174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28.345356176735777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99.585146898803046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82.979704797047972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0.83025830258302591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1.7769272826681246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13.046834791559444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2016-01-27T10:02:10Z</dcterms:modified>
</cp:coreProperties>
</file>