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<sst xmlns="http://schemas.openxmlformats.org/spreadsheetml/2006/main" count="40" uniqueCount="23">
  <si>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</si>
  <si>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</si>
  <si>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</si>
  <si>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</si>
  <si>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</si>
  <si>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</si>
  <si>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</si>
  <si>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</si>
  <si>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</si>
  <si>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</si>
  <si>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</si>
  <si>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</si>
  <si>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</si>
  <si>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</si>
  <si>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</si>
  <si>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</si>
  <si>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</si>
  <si>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</si>
  <si>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</si>
  <si>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PESCARA</t>
  </si>
  <si>
    <t>CATIGNANO</t>
  </si>
  <si>
    <t>Catignano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</si>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</sst>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4.2201834862385326</c:v>
                </c:pt>
                <c:pt idx="1">
                  <c:v>4.9645390070921991</c:v>
                </c:pt>
                <c:pt idx="2">
                  <c:v>2.8268551236749118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12.138728323699421</c:v>
                </c:pt>
                <c:pt idx="1">
                  <c:v>13.671875</c:v>
                </c:pt>
                <c:pt idx="2">
                  <c:v>10.043668122270741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1.5901060070671376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4.2402826855123674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0.48409405255878285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1.5901060070671376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4.2402826855123674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7040"/>
        <c:axId val="95098752"/>
      </c:bubbleChart>
      <c:valAx>
        <c:axId val="950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8752"/>
        <c:crosses val="autoZero"/>
        <c:crossBetween val="midCat"/>
      </c:valAx>
      <c:valAx>
        <c:axId val="9509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100.236</v>
      </c>
      <c r="C13" s="23">
        <v>99.935999999999993</v>
      </c>
      <c r="D13" s="23">
        <v>99.308000000000007</v>
      </c>
    </row>
    <row r="14" spans="1:4" ht="18" customHeight="1" x14ac:dyDescent="0.2">
      <c r="A14" s="10" t="s">
        <v>10</v>
      </c>
      <c r="B14" s="23">
        <v>2769</v>
      </c>
      <c r="C14" s="23">
        <v>1808</v>
      </c>
      <c r="D14" s="23">
        <v>2646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4.2201834862385326</v>
      </c>
      <c r="C17" s="23">
        <v>4.9645390070921991</v>
      </c>
      <c r="D17" s="23">
        <v>2.8268551236749118</v>
      </c>
    </row>
    <row r="18" spans="1:4" ht="18" customHeight="1" x14ac:dyDescent="0.2">
      <c r="A18" s="10" t="s">
        <v>7</v>
      </c>
      <c r="B18" s="23">
        <v>1.4678899082568808</v>
      </c>
      <c r="C18" s="23">
        <v>0.1773049645390071</v>
      </c>
      <c r="D18" s="23">
        <v>1.5901060070671376</v>
      </c>
    </row>
    <row r="19" spans="1:4" ht="18" customHeight="1" x14ac:dyDescent="0.2">
      <c r="A19" s="10" t="s">
        <v>13</v>
      </c>
      <c r="B19" s="23">
        <v>3.345959595959596</v>
      </c>
      <c r="C19" s="23">
        <v>1.4993481095176011</v>
      </c>
      <c r="D19" s="23">
        <v>0.48409405255878285</v>
      </c>
    </row>
    <row r="20" spans="1:4" ht="18" customHeight="1" x14ac:dyDescent="0.2">
      <c r="A20" s="10" t="s">
        <v>14</v>
      </c>
      <c r="B20" s="23">
        <v>12.138728323699421</v>
      </c>
      <c r="C20" s="23">
        <v>13.671875</v>
      </c>
      <c r="D20" s="23">
        <v>10.043668122270741</v>
      </c>
    </row>
    <row r="21" spans="1:4" ht="18" customHeight="1" x14ac:dyDescent="0.2">
      <c r="A21" s="12" t="s">
        <v>15</v>
      </c>
      <c r="B21" s="24">
        <v>1.6513761467889909</v>
      </c>
      <c r="C21" s="24">
        <v>3.9007092198581561</v>
      </c>
      <c r="D21" s="24">
        <v>4.2402826855123674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99.308000000000007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2646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2.8268551236749118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1.5901060070671376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0.48409405255878285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10.043668122270741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4.2402826855123674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2016-02-16T16:02:08Z</dcterms:modified>
</cp:coreProperties>
</file>