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<sst xmlns="http://schemas.openxmlformats.org/spreadsheetml/2006/main" count="33" uniqueCount="22">
  <si>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</si>
  <si>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</si>
  <si>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</si>
  <si>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</si>
  <si>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</si>
  <si>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</si>
  <si>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</si>
  <si>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</si>
  <si>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</si>
  <si>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</si>
  <si>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</si>
  <si>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</si>
  <si>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</si>
  <si>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</si>
  <si>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</si>
  <si>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</si>
  <si>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</si>
  <si>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ABRUZZO</t>
  </si>
  <si>
    <t>PESCARA</t>
  </si>
  <si>
    <t>CATIGNANO</t>
  </si>
  <si>
    <t>Catignano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</si>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</sst>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60.333863275039747</c:v>
                </c:pt>
                <c:pt idx="1">
                  <c:v>63.25459317585301</c:v>
                </c:pt>
                <c:pt idx="2">
                  <c:v>55.98885793871866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30240"/>
        <c:axId val="66997632"/>
      </c:lineChart>
      <c:catAx>
        <c:axId val="6673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7632"/>
        <c:crosses val="autoZero"/>
        <c:auto val="1"/>
        <c:lblAlgn val="ctr"/>
        <c:lblOffset val="100"/>
        <c:noMultiLvlLbl val="0"/>
      </c:catAx>
      <c:valAx>
        <c:axId val="66997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730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39.130434782608695</c:v>
                </c:pt>
                <c:pt idx="1">
                  <c:v>50.069156293222683</c:v>
                </c:pt>
                <c:pt idx="2">
                  <c:v>58.208955223880601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5968"/>
        <c:axId val="89822336"/>
      </c:lineChart>
      <c:catAx>
        <c:axId val="89795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2336"/>
        <c:crosses val="autoZero"/>
        <c:auto val="1"/>
        <c:lblAlgn val="ctr"/>
        <c:lblOffset val="100"/>
        <c:noMultiLvlLbl val="0"/>
      </c:catAx>
      <c:valAx>
        <c:axId val="89822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9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Catignano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12.935323383084576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17.744610281923716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58.208955223880601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11.640374353774291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13.832804162441612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68.797147464135506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49952"/>
        <c:axId val="90351872"/>
      </c:bubbleChart>
      <c:valAx>
        <c:axId val="90349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1872"/>
        <c:crosses val="autoZero"/>
        <c:crossBetween val="midCat"/>
      </c:valAx>
      <c:valAx>
        <c:axId val="9035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499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60.333863275039747</v>
      </c>
      <c r="C13" s="21">
        <v>63.25459317585301</v>
      </c>
      <c r="D13" s="21">
        <v>55.98885793871866</v>
      </c>
    </row>
    <row r="14" spans="1:4" ht="17.45" customHeight="1" x14ac:dyDescent="0.2">
      <c r="A14" s="10" t="s">
        <v>12</v>
      </c>
      <c r="B14" s="21">
        <v>23.926868044515103</v>
      </c>
      <c r="C14" s="21">
        <v>30.271216097987754</v>
      </c>
      <c r="D14" s="21">
        <v>29.71216341689879</v>
      </c>
    </row>
    <row r="15" spans="1:4" ht="17.45" customHeight="1" x14ac:dyDescent="0.2">
      <c r="A15" s="10" t="s">
        <v>13</v>
      </c>
      <c r="B15" s="21">
        <v>72.027972027972027</v>
      </c>
      <c r="C15" s="21">
        <v>114.86486486486487</v>
      </c>
      <c r="D15" s="21">
        <v>133.92857142857142</v>
      </c>
    </row>
    <row r="16" spans="1:4" ht="17.45" customHeight="1" x14ac:dyDescent="0.2">
      <c r="A16" s="10" t="s">
        <v>6</v>
      </c>
      <c r="B16" s="21">
        <v>55.232558139534881</v>
      </c>
      <c r="C16" s="21">
        <v>58.709677419354833</v>
      </c>
      <c r="D16" s="21">
        <v>82.608695652173907</v>
      </c>
    </row>
    <row r="17" spans="1:4" ht="17.45" customHeight="1" x14ac:dyDescent="0.2">
      <c r="A17" s="10" t="s">
        <v>7</v>
      </c>
      <c r="B17" s="21">
        <v>39.130434782608695</v>
      </c>
      <c r="C17" s="21">
        <v>50.069156293222683</v>
      </c>
      <c r="D17" s="21">
        <v>58.208955223880601</v>
      </c>
    </row>
    <row r="18" spans="1:4" ht="17.45" customHeight="1" x14ac:dyDescent="0.2">
      <c r="A18" s="10" t="s">
        <v>14</v>
      </c>
      <c r="B18" s="21">
        <v>14.097496706192359</v>
      </c>
      <c r="C18" s="21">
        <v>12.033195020746888</v>
      </c>
      <c r="D18" s="21">
        <v>12.935323383084576</v>
      </c>
    </row>
    <row r="19" spans="1:4" ht="17.45" customHeight="1" x14ac:dyDescent="0.2">
      <c r="A19" s="10" t="s">
        <v>8</v>
      </c>
      <c r="B19" s="21">
        <v>32.806324110671937</v>
      </c>
      <c r="C19" s="21">
        <v>25.864453665283545</v>
      </c>
      <c r="D19" s="21">
        <v>17.744610281923716</v>
      </c>
    </row>
    <row r="20" spans="1:4" ht="17.45" customHeight="1" x14ac:dyDescent="0.2">
      <c r="A20" s="10" t="s">
        <v>10</v>
      </c>
      <c r="B20" s="21">
        <v>79.446640316205531</v>
      </c>
      <c r="C20" s="21">
        <v>77.040110650069167</v>
      </c>
      <c r="D20" s="21">
        <v>76.782752902155877</v>
      </c>
    </row>
    <row r="21" spans="1:4" ht="17.45" customHeight="1" x14ac:dyDescent="0.2">
      <c r="A21" s="11" t="s">
        <v>9</v>
      </c>
      <c r="B21" s="22">
        <v>2.3715415019762842</v>
      </c>
      <c r="C21" s="22">
        <v>0.82987551867219922</v>
      </c>
      <c r="D21" s="22">
        <v>3.6484245439469323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55.98885793871866</v>
      </c>
      <c r="C43" s="21">
        <v>58.78492631077151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29.71216341689879</v>
      </c>
      <c r="C44" s="21">
        <v>23.525849108764266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133.92857142857142</v>
      </c>
      <c r="C45" s="21">
        <v>83.771510076378036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82.608695652173907</v>
      </c>
      <c r="C46" s="21">
        <v>40.920169354614075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58.208955223880601</v>
      </c>
      <c r="C47" s="21">
        <v>68.797147464135506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12.935323383084576</v>
      </c>
      <c r="C48" s="21">
        <v>11.640374353774291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17.744610281923716</v>
      </c>
      <c r="C49" s="21">
        <v>13.832804162441612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76.782752902155877</v>
      </c>
      <c r="C50" s="21">
        <v>86.409138814361185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3.6484245439469323</v>
      </c>
      <c r="C51" s="22">
        <v>3.6478125425971548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2016-01-28T17:42:46Z</dcterms:modified>
</cp:coreProperties>
</file>