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<sst xmlns="http://schemas.openxmlformats.org/spreadsheetml/2006/main" count="23" uniqueCount="17">
  <si>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</si>
  <si>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</si>
  <si>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</si>
  <si>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</si>
  <si>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</si>
  <si>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</si>
  <si>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</si>
  <si>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</si>
  <si>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</si>
  <si>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</si>
  <si>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</si>
  <si>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</si>
  <si>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</si>
  <si>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PESCARA</t>
  </si>
  <si>
    <t>CATIGNANO</t>
  </si>
  <si>
    <t>Catignano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</si>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</sst>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7.4074074074074066</c:v>
                </c:pt>
                <c:pt idx="1">
                  <c:v>4.4943820224719104</c:v>
                </c:pt>
                <c:pt idx="2">
                  <c:v>23.287671232876711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39520"/>
        <c:axId val="360942592"/>
      </c:lineChart>
      <c:catAx>
        <c:axId val="36093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2592"/>
        <c:crosses val="autoZero"/>
        <c:auto val="1"/>
        <c:lblAlgn val="ctr"/>
        <c:lblOffset val="100"/>
        <c:noMultiLvlLbl val="0"/>
      </c:catAx>
      <c:valAx>
        <c:axId val="360942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9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99.065420560747668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84192"/>
        <c:axId val="361390464"/>
      </c:lineChart>
      <c:catAx>
        <c:axId val="36138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0464"/>
        <c:crosses val="autoZero"/>
        <c:auto val="1"/>
        <c:lblAlgn val="ctr"/>
        <c:lblOffset val="100"/>
        <c:noMultiLvlLbl val="0"/>
      </c:catAx>
      <c:valAx>
        <c:axId val="36139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4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23.287671232876711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40.633245382585756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418752"/>
        <c:axId val="362481152"/>
      </c:bubbleChart>
      <c:valAx>
        <c:axId val="36141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1152"/>
        <c:crosses val="autoZero"/>
        <c:crossBetween val="midCat"/>
      </c:valAx>
      <c:valAx>
        <c:axId val="36248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8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18.261964735516372</v>
      </c>
      <c r="C13" s="19">
        <v>31.812255541069099</v>
      </c>
      <c r="D13" s="19">
        <v>47.361477572559366</v>
      </c>
    </row>
    <row r="14" spans="1:4" ht="15.6" customHeight="1" x14ac:dyDescent="0.2">
      <c r="A14" s="8" t="s">
        <v>6</v>
      </c>
      <c r="B14" s="19">
        <v>7.4074074074074066</v>
      </c>
      <c r="C14" s="19">
        <v>4.4943820224719104</v>
      </c>
      <c r="D14" s="19">
        <v>23.287671232876711</v>
      </c>
    </row>
    <row r="15" spans="1:4" ht="15.6" customHeight="1" x14ac:dyDescent="0.2">
      <c r="A15" s="8" t="s">
        <v>8</v>
      </c>
      <c r="B15" s="19">
        <v>99.065420560747668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28.211586901763226</v>
      </c>
      <c r="C16" s="20">
        <v>39.634941329856581</v>
      </c>
      <c r="D16" s="20">
        <v>40.633245382585756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47.361477572559366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23.287671232876711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40.633245382585756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2015-04-20T12:52:32Z</dcterms:modified>
</cp:coreProperties>
</file>