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<sst xmlns="http://schemas.openxmlformats.org/spreadsheetml/2006/main" count="40" uniqueCount="23">
  <si>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</si>
  <si>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</si>
  <si>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</si>
  <si>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</si>
  <si>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</si>
  <si>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</si>
  <si>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</si>
  <si>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</si>
  <si>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</si>
  <si>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</si>
  <si>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</si>
  <si>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</si>
  <si>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</si>
  <si>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</si>
  <si>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</si>
  <si>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</si>
  <si>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</si>
  <si>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</si>
  <si>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</si>
  <si>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</si>
  <si>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CASTIGLIONE A CASAURIA</t>
  </si>
  <si>
    <t>Castiglione 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</si>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</sst>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5.4380664652567976</c:v>
                </c:pt>
                <c:pt idx="1">
                  <c:v>3.8690476190476191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20.710059171597635</c:v>
                </c:pt>
                <c:pt idx="1">
                  <c:v>12.883435582822086</c:v>
                </c:pt>
                <c:pt idx="2">
                  <c:v>11.842105263157894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520"/>
        <c:axId val="93213824"/>
      </c:lineChart>
      <c:catAx>
        <c:axId val="894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9584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101.69200000000001</v>
      </c>
      <c r="C13" s="23">
        <v>99.869</v>
      </c>
      <c r="D13" s="23">
        <v>99.28</v>
      </c>
    </row>
    <row r="14" spans="1:4" ht="18" customHeight="1" x14ac:dyDescent="0.2">
      <c r="A14" s="10" t="s">
        <v>10</v>
      </c>
      <c r="B14" s="23">
        <v>2031</v>
      </c>
      <c r="C14" s="23">
        <v>1868</v>
      </c>
      <c r="D14" s="23">
        <v>2704.5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5.4380664652567976</v>
      </c>
      <c r="C17" s="23">
        <v>3.8690476190476191</v>
      </c>
      <c r="D17" s="23">
        <v>2.3809523809523809</v>
      </c>
    </row>
    <row r="18" spans="1:4" ht="18" customHeight="1" x14ac:dyDescent="0.2">
      <c r="A18" s="10" t="s">
        <v>7</v>
      </c>
      <c r="B18" s="23">
        <v>2.416918429003021</v>
      </c>
      <c r="C18" s="23">
        <v>1.1904761904761905</v>
      </c>
      <c r="D18" s="23">
        <v>0.59523809523809523</v>
      </c>
    </row>
    <row r="19" spans="1:4" ht="18" customHeight="1" x14ac:dyDescent="0.2">
      <c r="A19" s="10" t="s">
        <v>13</v>
      </c>
      <c r="B19" s="23">
        <v>5.393258426966292</v>
      </c>
      <c r="C19" s="23">
        <v>0.81490104772991845</v>
      </c>
      <c r="D19" s="23">
        <v>1.4598540145985401</v>
      </c>
    </row>
    <row r="20" spans="1:4" ht="18" customHeight="1" x14ac:dyDescent="0.2">
      <c r="A20" s="10" t="s">
        <v>14</v>
      </c>
      <c r="B20" s="23">
        <v>20.710059171597635</v>
      </c>
      <c r="C20" s="23">
        <v>12.883435582822086</v>
      </c>
      <c r="D20" s="23">
        <v>11.842105263157894</v>
      </c>
    </row>
    <row r="21" spans="1:4" ht="18" customHeight="1" x14ac:dyDescent="0.2">
      <c r="A21" s="12" t="s">
        <v>15</v>
      </c>
      <c r="B21" s="24">
        <v>2.416918429003021</v>
      </c>
      <c r="C21" s="24">
        <v>4.7619047619047619</v>
      </c>
      <c r="D21" s="24">
        <v>4.1666666666666661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2704.5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2.3809523809523809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0.59523809523809523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1.4598540145985401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11.842105263157894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4.1666666666666661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2016-02-16T16:02:06Z</dcterms:modified>
</cp:coreProperties>
</file>