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<sst xmlns="http://schemas.openxmlformats.org/spreadsheetml/2006/main" count="33" uniqueCount="22">
  <si>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</si>
  <si>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</si>
  <si>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</si>
  <si>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</si>
  <si>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</si>
  <si>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</si>
  <si>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</si>
  <si>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</si>
  <si>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</si>
  <si>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</si>
  <si>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</si>
  <si>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</si>
  <si>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</si>
  <si>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</si>
  <si>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</si>
  <si>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</si>
  <si>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</si>
  <si>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</si>
  <si>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</si>
  <si>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CASTIGLIONE A CASAURIA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</si>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</sst>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53.545586107091168</c:v>
                </c:pt>
                <c:pt idx="1">
                  <c:v>52.519083969465655</c:v>
                </c:pt>
                <c:pt idx="2">
                  <c:v>52.388535031847141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40601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47.837837837837839</c:v>
                </c:pt>
                <c:pt idx="1">
                  <c:v>61.918604651162788</c:v>
                </c:pt>
                <c:pt idx="2">
                  <c:v>65.957446808510639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16.109422492401215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9.7264437689969601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512"/>
        <c:axId val="90261376"/>
      </c:bubbleChart>
      <c:valAx>
        <c:axId val="9025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valAx>
        <c:axId val="90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53.545586107091168</v>
      </c>
      <c r="C13" s="21">
        <v>52.519083969465655</v>
      </c>
      <c r="D13" s="21">
        <v>52.388535031847141</v>
      </c>
    </row>
    <row r="14" spans="1:4" ht="17.45" customHeight="1" x14ac:dyDescent="0.2">
      <c r="A14" s="10" t="s">
        <v>12</v>
      </c>
      <c r="B14" s="21">
        <v>31.982633863965265</v>
      </c>
      <c r="C14" s="21">
        <v>36.793893129770993</v>
      </c>
      <c r="D14" s="21">
        <v>40.445859872611464</v>
      </c>
    </row>
    <row r="15" spans="1:4" ht="17.45" customHeight="1" x14ac:dyDescent="0.2">
      <c r="A15" s="10" t="s">
        <v>13</v>
      </c>
      <c r="B15" s="21">
        <v>136.47058823529412</v>
      </c>
      <c r="C15" s="21">
        <v>162.82051282051282</v>
      </c>
      <c r="D15" s="21">
        <v>279.24528301886789</v>
      </c>
    </row>
    <row r="16" spans="1:4" ht="17.45" customHeight="1" x14ac:dyDescent="0.2">
      <c r="A16" s="10" t="s">
        <v>6</v>
      </c>
      <c r="B16" s="21">
        <v>164.0625</v>
      </c>
      <c r="C16" s="21">
        <v>455.99999999999994</v>
      </c>
      <c r="D16" s="21">
        <v>481.81818181818181</v>
      </c>
    </row>
    <row r="17" spans="1:4" ht="17.45" customHeight="1" x14ac:dyDescent="0.2">
      <c r="A17" s="10" t="s">
        <v>7</v>
      </c>
      <c r="B17" s="21">
        <v>47.837837837837839</v>
      </c>
      <c r="C17" s="21">
        <v>61.918604651162788</v>
      </c>
      <c r="D17" s="21">
        <v>65.957446808510639</v>
      </c>
    </row>
    <row r="18" spans="1:4" ht="17.45" customHeight="1" x14ac:dyDescent="0.2">
      <c r="A18" s="10" t="s">
        <v>14</v>
      </c>
      <c r="B18" s="21">
        <v>21.621621621621621</v>
      </c>
      <c r="C18" s="21">
        <v>17.441860465116278</v>
      </c>
      <c r="D18" s="21">
        <v>16.109422492401215</v>
      </c>
    </row>
    <row r="19" spans="1:4" ht="17.45" customHeight="1" x14ac:dyDescent="0.2">
      <c r="A19" s="10" t="s">
        <v>8</v>
      </c>
      <c r="B19" s="21">
        <v>17.837837837837839</v>
      </c>
      <c r="C19" s="21">
        <v>7.8488372093023253</v>
      </c>
      <c r="D19" s="21">
        <v>9.7264437689969601</v>
      </c>
    </row>
    <row r="20" spans="1:4" ht="17.45" customHeight="1" x14ac:dyDescent="0.2">
      <c r="A20" s="10" t="s">
        <v>10</v>
      </c>
      <c r="B20" s="21">
        <v>84.86486486486487</v>
      </c>
      <c r="C20" s="21">
        <v>78.197674418604649</v>
      </c>
      <c r="D20" s="21">
        <v>79.939209726443778</v>
      </c>
    </row>
    <row r="21" spans="1:4" ht="17.45" customHeight="1" x14ac:dyDescent="0.2">
      <c r="A21" s="11" t="s">
        <v>9</v>
      </c>
      <c r="B21" s="22">
        <v>2.7027027027027026</v>
      </c>
      <c r="C21" s="22">
        <v>2.6162790697674421</v>
      </c>
      <c r="D21" s="22">
        <v>4.2553191489361701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52.388535031847141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40.445859872611464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279.24528301886789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481.81818181818181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65.957446808510639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16.109422492401215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9.7264437689969601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79.939209726443778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4.2553191489361701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2016-01-28T17:42:45Z</dcterms:modified>
</cp:coreProperties>
</file>