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<sst xmlns="http://schemas.openxmlformats.org/spreadsheetml/2006/main" count="25" uniqueCount="18">
  <si>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</si>
  <si>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</si>
  <si>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</si>
  <si>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</si>
  <si>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</si>
  <si>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</si>
  <si>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</si>
  <si>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</si>
  <si>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</si>
  <si>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</si>
  <si>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</si>
  <si>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</si>
  <si>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</si>
  <si>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</si>
  <si>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</si>
  <si>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CASTIGLIONE A CASAURIA</t>
  </si>
  <si>
    <t>Castiglione 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</si>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</sst>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77.862595419847324</c:v>
                </c:pt>
                <c:pt idx="1">
                  <c:v>157.14285714285714</c:v>
                </c:pt>
                <c:pt idx="2">
                  <c:v>163.33333333333334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104.86618004866182</c:v>
                </c:pt>
                <c:pt idx="1">
                  <c:v>97.762135922330103</c:v>
                </c:pt>
                <c:pt idx="2">
                  <c:v>121.62081339712918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1.6726403823178015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121.62081339712918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104.86618004866182</v>
      </c>
      <c r="C13" s="19">
        <v>97.762135922330103</v>
      </c>
      <c r="D13" s="19">
        <v>121.62081339712918</v>
      </c>
    </row>
    <row r="14" spans="1:4" ht="20.45" customHeight="1" x14ac:dyDescent="0.2">
      <c r="A14" s="8" t="s">
        <v>8</v>
      </c>
      <c r="B14" s="19">
        <v>2.5761124121779861</v>
      </c>
      <c r="C14" s="19">
        <v>7.0135746606334841</v>
      </c>
      <c r="D14" s="19">
        <v>6.0948081264108351</v>
      </c>
    </row>
    <row r="15" spans="1:4" ht="20.45" customHeight="1" x14ac:dyDescent="0.2">
      <c r="A15" s="8" t="s">
        <v>9</v>
      </c>
      <c r="B15" s="19">
        <v>77.862595419847324</v>
      </c>
      <c r="C15" s="19">
        <v>157.14285714285714</v>
      </c>
      <c r="D15" s="19">
        <v>163.33333333333334</v>
      </c>
    </row>
    <row r="16" spans="1:4" ht="20.45" customHeight="1" x14ac:dyDescent="0.2">
      <c r="A16" s="8" t="s">
        <v>10</v>
      </c>
      <c r="B16" s="19">
        <v>3.4441805225653201</v>
      </c>
      <c r="C16" s="19">
        <v>1.5240328253223916</v>
      </c>
      <c r="D16" s="19">
        <v>1.6726403823178015</v>
      </c>
    </row>
    <row r="17" spans="1:4" ht="20.45" customHeight="1" x14ac:dyDescent="0.2">
      <c r="A17" s="9" t="s">
        <v>7</v>
      </c>
      <c r="B17" s="20">
        <v>41.089494163424121</v>
      </c>
      <c r="C17" s="20">
        <v>14.000000000000002</v>
      </c>
      <c r="D17" s="20">
        <v>16.923076923076923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121.62081339712918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6.0948081264108351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163.33333333333334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1.6726403823178015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16.923076923076923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2016-01-28T10:34:05Z</dcterms:modified>
</cp:coreProperties>
</file>