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<sst xmlns="http://schemas.openxmlformats.org/spreadsheetml/2006/main" count="24" uniqueCount="18">
  <si>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</si>
  <si>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</si>
  <si>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</si>
  <si>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</si>
  <si>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</si>
  <si>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</si>
  <si>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</si>
  <si>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</si>
  <si>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</si>
  <si>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</si>
  <si>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</si>
  <si>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</si>
  <si>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</si>
  <si>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</si>
  <si>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</si>
  <si>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CASTIGLIONE A CASAURIA</t>
  </si>
  <si>
    <t>Castiglione a Casauria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</si>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</sst>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2.416918429003021</c:v>
                </c:pt>
                <c:pt idx="1">
                  <c:v>0.29850746268656719</c:v>
                </c:pt>
                <c:pt idx="2">
                  <c:v>0.60060060060060061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19.637462235649547</c:v>
                </c:pt>
                <c:pt idx="1">
                  <c:v>31.044776119402982</c:v>
                </c:pt>
                <c:pt idx="2">
                  <c:v>35.435435435435437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a Casauria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35.435435435435437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0.60060060060060061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3536"/>
        <c:axId val="62515840"/>
      </c:scatterChart>
      <c:valAx>
        <c:axId val="6251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840"/>
        <c:crosses val="autoZero"/>
        <c:crossBetween val="midCat"/>
      </c:valAx>
      <c:valAx>
        <c:axId val="6251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33.30898876404494</v>
      </c>
      <c r="C13" s="22">
        <v>38.933643771827704</v>
      </c>
      <c r="D13" s="22">
        <v>42.35</v>
      </c>
    </row>
    <row r="14" spans="1:4" ht="19.149999999999999" customHeight="1" x14ac:dyDescent="0.2">
      <c r="A14" s="9" t="s">
        <v>7</v>
      </c>
      <c r="B14" s="22">
        <v>19.637462235649547</v>
      </c>
      <c r="C14" s="22">
        <v>31.044776119402982</v>
      </c>
      <c r="D14" s="22">
        <v>35.435435435435437</v>
      </c>
    </row>
    <row r="15" spans="1:4" ht="19.149999999999999" customHeight="1" x14ac:dyDescent="0.2">
      <c r="A15" s="9" t="s">
        <v>8</v>
      </c>
      <c r="B15" s="22">
        <v>2.416918429003021</v>
      </c>
      <c r="C15" s="22">
        <v>0.29850746268656719</v>
      </c>
      <c r="D15" s="22">
        <v>0.60060060060060061</v>
      </c>
    </row>
    <row r="16" spans="1:4" ht="19.149999999999999" customHeight="1" x14ac:dyDescent="0.2">
      <c r="A16" s="11" t="s">
        <v>9</v>
      </c>
      <c r="B16" s="23" t="s">
        <v>10</v>
      </c>
      <c r="C16" s="23">
        <v>3.1390134529147984</v>
      </c>
      <c r="D16" s="23">
        <v>12.714776632302405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42.35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35.435435435435437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0.60060060060060061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12.714776632302405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2016-01-27T14:02:21Z</dcterms:modified>
</cp:coreProperties>
</file>