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<sst xmlns="http://schemas.openxmlformats.org/spreadsheetml/2006/main" count="40" uniqueCount="25">
  <si>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</si>
  <si>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</si>
  <si>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</si>
  <si>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</si>
  <si>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</si>
  <si>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</si>
  <si>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</si>
  <si>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</si>
  <si>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</si>
  <si>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</si>
  <si>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</si>
  <si>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</si>
  <si>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</si>
  <si>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</si>
  <si>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</si>
  <si>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</si>
  <si>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</si>
  <si>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</si>
  <si>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</si>
  <si>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</si>
  <si>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</si>
  <si>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</si>
  <si>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CASTIGLIONE A CASAURIA</t>
  </si>
  <si>
    <t>Castiglione a Casauria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</si>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</sst>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82.175226586102724</c:v>
                </c:pt>
                <c:pt idx="1">
                  <c:v>78.208955223880594</c:v>
                </c:pt>
                <c:pt idx="2">
                  <c:v>75.075075075075077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89.561933534743204</c:v>
                </c:pt>
                <c:pt idx="1">
                  <c:v>99.832835820895525</c:v>
                </c:pt>
                <c:pt idx="2">
                  <c:v>104.55855855855856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75.075075075075077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104.55855855855856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7.413249211356467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a Casauria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75.075075075075077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104.55855855855856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82.175226586102724</v>
      </c>
      <c r="C13" s="22">
        <v>78.208955223880594</v>
      </c>
      <c r="D13" s="22">
        <v>75.075075075075077</v>
      </c>
    </row>
    <row r="14" spans="1:4" ht="19.149999999999999" customHeight="1" x14ac:dyDescent="0.2">
      <c r="A14" s="11" t="s">
        <v>7</v>
      </c>
      <c r="B14" s="22">
        <v>89.561933534743204</v>
      </c>
      <c r="C14" s="22">
        <v>99.832835820895525</v>
      </c>
      <c r="D14" s="22">
        <v>104.55855855855856</v>
      </c>
    </row>
    <row r="15" spans="1:4" ht="19.149999999999999" customHeight="1" x14ac:dyDescent="0.2">
      <c r="A15" s="11" t="s">
        <v>8</v>
      </c>
      <c r="B15" s="22" t="s">
        <v>17</v>
      </c>
      <c r="C15" s="22">
        <v>0.32</v>
      </c>
      <c r="D15" s="22">
        <v>7.413249211356467</v>
      </c>
    </row>
    <row r="16" spans="1:4" ht="19.149999999999999" customHeight="1" x14ac:dyDescent="0.2">
      <c r="A16" s="11" t="s">
        <v>10</v>
      </c>
      <c r="B16" s="22">
        <v>43.070362473347544</v>
      </c>
      <c r="C16" s="22">
        <v>53.658536585365859</v>
      </c>
      <c r="D16" s="22">
        <v>52.717391304347828</v>
      </c>
    </row>
    <row r="17" spans="1:4" ht="19.149999999999999" customHeight="1" x14ac:dyDescent="0.2">
      <c r="A17" s="11" t="s">
        <v>11</v>
      </c>
      <c r="B17" s="22">
        <v>34.693877551020407</v>
      </c>
      <c r="C17" s="22">
        <v>42.016806722689076</v>
      </c>
      <c r="D17" s="22">
        <v>25.773195876288657</v>
      </c>
    </row>
    <row r="18" spans="1:4" ht="19.149999999999999" customHeight="1" x14ac:dyDescent="0.2">
      <c r="A18" s="11" t="s">
        <v>12</v>
      </c>
      <c r="B18" s="22">
        <v>12.157894736842081</v>
      </c>
      <c r="C18" s="22">
        <v>21.758620689655118</v>
      </c>
      <c r="D18" s="22">
        <v>30.761589403973403</v>
      </c>
    </row>
    <row r="19" spans="1:4" ht="19.149999999999999" customHeight="1" x14ac:dyDescent="0.2">
      <c r="A19" s="11" t="s">
        <v>13</v>
      </c>
      <c r="B19" s="22">
        <v>94.939577039274923</v>
      </c>
      <c r="C19" s="22">
        <v>99.02985074626865</v>
      </c>
      <c r="D19" s="22">
        <v>99.249249249249246</v>
      </c>
    </row>
    <row r="20" spans="1:4" ht="19.149999999999999" customHeight="1" x14ac:dyDescent="0.2">
      <c r="A20" s="11" t="s">
        <v>15</v>
      </c>
      <c r="B20" s="22" t="s">
        <v>17</v>
      </c>
      <c r="C20" s="22">
        <v>68.464052287581694</v>
      </c>
      <c r="D20" s="22">
        <v>87.791741472172347</v>
      </c>
    </row>
    <row r="21" spans="1:4" ht="19.149999999999999" customHeight="1" x14ac:dyDescent="0.2">
      <c r="A21" s="11" t="s">
        <v>16</v>
      </c>
      <c r="B21" s="22" t="s">
        <v>17</v>
      </c>
      <c r="C21" s="22">
        <v>2.7777777777777777</v>
      </c>
      <c r="D21" s="22">
        <v>3.0520646319569118</v>
      </c>
    </row>
    <row r="22" spans="1:4" ht="19.149999999999999" customHeight="1" x14ac:dyDescent="0.2">
      <c r="A22" s="11" t="s">
        <v>6</v>
      </c>
      <c r="B22" s="22">
        <v>51.057401812688816</v>
      </c>
      <c r="C22" s="22">
        <v>46.865671641791046</v>
      </c>
      <c r="D22" s="22">
        <v>8.761329305135952</v>
      </c>
    </row>
    <row r="23" spans="1:4" ht="19.149999999999999" customHeight="1" x14ac:dyDescent="0.2">
      <c r="A23" s="12" t="s">
        <v>14</v>
      </c>
      <c r="B23" s="23">
        <v>28.702640642939148</v>
      </c>
      <c r="C23" s="23">
        <v>1.0900929785187561</v>
      </c>
      <c r="D23" s="23">
        <v>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75.075075075075077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104.55855855855856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7.413249211356467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52.717391304347828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25.773195876288657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30.761589403973403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99.249249249249246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87.791741472172347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3.0520646319569118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8.761329305135952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2016-01-27T10:02:08Z</dcterms:modified>
</cp:coreProperties>
</file>