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<sst xmlns="http://schemas.openxmlformats.org/spreadsheetml/2006/main" count="47" uniqueCount="26">
  <si>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</si>
  <si>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</si>
  <si>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</si>
  <si>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</si>
  <si>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</si>
  <si>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</si>
  <si>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</si>
  <si>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</si>
  <si>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</si>
  <si>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</si>
  <si>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</si>
  <si>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</si>
  <si>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</si>
  <si>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</si>
  <si>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</si>
  <si>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</si>
  <si>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</si>
  <si>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</si>
  <si>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</si>
  <si>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</si>
  <si>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</si>
  <si>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CASTIGLIONE A CASAURIA</t>
  </si>
  <si>
    <t>….</t>
  </si>
  <si>
    <t>-</t>
  </si>
  <si>
    <t>Castiglione 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</si>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</sst>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4.0404040404040407</c:v>
                </c:pt>
                <c:pt idx="2">
                  <c:v>4.0229885057471266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4.0229885057471266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4.0229885057471266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2.2172949002217295</v>
      </c>
      <c r="C13" s="30">
        <v>11.210762331838565</v>
      </c>
      <c r="D13" s="30">
        <v>75.601374570446737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36.363636363636367</v>
      </c>
    </row>
    <row r="15" spans="1:4" ht="19.899999999999999" customHeight="1" x14ac:dyDescent="0.2">
      <c r="A15" s="9" t="s">
        <v>6</v>
      </c>
      <c r="B15" s="30" t="s">
        <v>22</v>
      </c>
      <c r="C15" s="30">
        <v>4.0404040404040407</v>
      </c>
      <c r="D15" s="30">
        <v>4.0229885057471266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46.808510638297875</v>
      </c>
    </row>
    <row r="17" spans="1:4" ht="19.899999999999999" customHeight="1" x14ac:dyDescent="0.2">
      <c r="A17" s="9" t="s">
        <v>13</v>
      </c>
      <c r="B17" s="30" t="s">
        <v>22</v>
      </c>
      <c r="C17" s="30">
        <v>89.076723016905063</v>
      </c>
      <c r="D17" s="30">
        <v>72.577833125778326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298.59649122807019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39.393939393939391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85.714285714285708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57.945205479452056</v>
      </c>
    </row>
    <row r="22" spans="1:4" ht="19.899999999999999" customHeight="1" x14ac:dyDescent="0.2">
      <c r="A22" s="10" t="s">
        <v>17</v>
      </c>
      <c r="B22" s="31" t="s">
        <v>22</v>
      </c>
      <c r="C22" s="31">
        <v>129.92700729927006</v>
      </c>
      <c r="D22" s="31">
        <v>135.28225806451613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75.601374570446737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36.363636363636367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4.0229885057471266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46.808510638297875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72.577833125778326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298.59649122807019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39.393939393939391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85.714285714285708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57.945205479452056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135.28225806451613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2016-01-26T10:37:34Z</dcterms:modified>
</cp:coreProperties>
</file>